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D20AB7CB-F6E0-4289-81B5-1860485AF218}" xr6:coauthVersionLast="47" xr6:coauthVersionMax="47" xr10:uidLastSave="{00000000-0000-0000-0000-000000000000}"/>
  <bookViews>
    <workbookView xWindow="-110" yWindow="-110" windowWidth="19420" windowHeight="10420" xr2:uid="{C86B4224-15AB-497F-B2DF-6261051955C9}"/>
  </bookViews>
  <sheets>
    <sheet name="Sheet1" sheetId="1" r:id="rId1"/>
  </sheets>
  <definedNames>
    <definedName name="ExternalData_1" localSheetId="0" hidden="1">Sheet1!$A$2:$C$10643</definedName>
    <definedName name="ExternalData_2" localSheetId="0" hidden="1">Sheet1!$F$2:$H$10643</definedName>
    <definedName name="ExternalData_3" localSheetId="0" hidden="1">Sheet1!$T$2:$U$2806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08" i="1" l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D341C-459C-4AE4-BDCF-89D937C6B376}" keepAlive="1" name="Query - OE-LFP10Ah-100SOC-Cell16-ave" description="Connection to the 'OE-LFP10Ah-100SOC-Cell16-ave' query in the workbook." type="5" refreshedVersion="7" background="1" saveData="1">
    <dbPr connection="Provider=Microsoft.Mashup.OleDb.1;Data Source=$Workbook$;Location=OE-LFP10Ah-100SOC-Cell16-ave;Extended Properties=&quot;&quot;" command="SELECT * FROM [OE-LFP10Ah-100SOC-Cell16-ave]"/>
  </connection>
  <connection id="2" xr16:uid="{7AE2B2A6-77FB-4DC7-AE27-26C04247A074}" keepAlive="1" name="Query - OE-LFP10Ah-100SOC-Cell16-ave (2)" description="Connection to the 'OE-LFP10Ah-100SOC-Cell16-ave (2)' query in the workbook." type="5" refreshedVersion="7" background="1" saveData="1">
    <dbPr connection="Provider=Microsoft.Mashup.OleDb.1;Data Source=$Workbook$;Location=&quot;OE-LFP10Ah-100SOC-Cell16-ave (2)&quot;;Extended Properties=&quot;&quot;" command="SELECT * FROM [OE-LFP10Ah-100SOC-Cell16-ave (2)]"/>
  </connection>
  <connection id="3" xr16:uid="{7383A598-55DD-4516-B608-5ABBD1BE558B}" keepAlive="1" name="Query - OE-LFP10Ah-80SOC-cell4B-temp" description="Connection to the 'OE-LFP10Ah-80SOC-cell4B-temp' query in the workbook." type="5" refreshedVersion="7" background="1" saveData="1">
    <dbPr connection="Provider=Microsoft.Mashup.OleDb.1;Data Source=$Workbook$;Location=OE-LFP10Ah-80SOC-cell4B-temp;Extended Properties=&quot;&quot;" command="SELECT * FROM [OE-LFP10Ah-80SOC-cell4B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<sst xmlns="http://schemas.openxmlformats.org/spreadsheetml/2006/main" count="12" uniqueCount="12">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</sst>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300462962962963"/>
          <c:w val="0.8585579615048119"/>
          <c:h val="0.614984324876057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Sheet1!$A$2:$A$10643</c:f>
              <c:numCache>
                <c:formatCode>General</c:formatCode>
                <c:ptCount val="10642"/>
                <c:pt idx="0">
                  <c:v>0</c:v>
                </c:pt>
                <c:pt idx="1">
                  <c:v>1.7829999999999999</c:v>
                </c:pt>
                <c:pt idx="2">
                  <c:v>2.3220000000000001</c:v>
                </c:pt>
                <c:pt idx="3">
                  <c:v>2.4470000000000001</c:v>
                </c:pt>
                <c:pt idx="4">
                  <c:v>4.0540000000000003</c:v>
                </c:pt>
                <c:pt idx="5">
                  <c:v>4.1349999999999998</c:v>
                </c:pt>
                <c:pt idx="6">
                  <c:v>4.1829999999999998</c:v>
                </c:pt>
                <c:pt idx="7">
                  <c:v>4.2510000000000003</c:v>
                </c:pt>
                <c:pt idx="8">
                  <c:v>4.3010000000000002</c:v>
                </c:pt>
                <c:pt idx="9">
                  <c:v>4.3460000000000001</c:v>
                </c:pt>
                <c:pt idx="10">
                  <c:v>4.4160000000000004</c:v>
                </c:pt>
                <c:pt idx="11">
                  <c:v>4.4710000000000001</c:v>
                </c:pt>
                <c:pt idx="12">
                  <c:v>4.5229999999999997</c:v>
                </c:pt>
                <c:pt idx="13">
                  <c:v>4.5890000000000004</c:v>
                </c:pt>
                <c:pt idx="14">
                  <c:v>4.657</c:v>
                </c:pt>
                <c:pt idx="15">
                  <c:v>4.7130000000000001</c:v>
                </c:pt>
                <c:pt idx="16">
                  <c:v>4.7930000000000001</c:v>
                </c:pt>
                <c:pt idx="17">
                  <c:v>4.9409999999999998</c:v>
                </c:pt>
                <c:pt idx="18">
                  <c:v>5.0679999999999996</c:v>
                </c:pt>
                <c:pt idx="19">
                  <c:v>5.1210000000000004</c:v>
                </c:pt>
                <c:pt idx="20">
                  <c:v>5.1920000000000002</c:v>
                </c:pt>
                <c:pt idx="21">
                  <c:v>5.242</c:v>
                </c:pt>
                <c:pt idx="22">
                  <c:v>5.2869999999999999</c:v>
                </c:pt>
                <c:pt idx="23">
                  <c:v>5.3330000000000002</c:v>
                </c:pt>
                <c:pt idx="24">
                  <c:v>5.399</c:v>
                </c:pt>
                <c:pt idx="25">
                  <c:v>5.5</c:v>
                </c:pt>
                <c:pt idx="26">
                  <c:v>5.5510000000000002</c:v>
                </c:pt>
                <c:pt idx="27">
                  <c:v>5.6210000000000004</c:v>
                </c:pt>
                <c:pt idx="28">
                  <c:v>5.6790000000000003</c:v>
                </c:pt>
                <c:pt idx="29">
                  <c:v>5.7329999999999997</c:v>
                </c:pt>
                <c:pt idx="30">
                  <c:v>5.8029999999999999</c:v>
                </c:pt>
                <c:pt idx="31">
                  <c:v>5.907</c:v>
                </c:pt>
                <c:pt idx="32">
                  <c:v>5.9829999999999997</c:v>
                </c:pt>
                <c:pt idx="33">
                  <c:v>6.0810000000000004</c:v>
                </c:pt>
                <c:pt idx="34">
                  <c:v>6.1369999999999996</c:v>
                </c:pt>
                <c:pt idx="35">
                  <c:v>6.194</c:v>
                </c:pt>
                <c:pt idx="36">
                  <c:v>6.2409999999999997</c:v>
                </c:pt>
                <c:pt idx="37">
                  <c:v>6.306</c:v>
                </c:pt>
                <c:pt idx="38">
                  <c:v>6.3609999999999998</c:v>
                </c:pt>
                <c:pt idx="39">
                  <c:v>6.4169999999999998</c:v>
                </c:pt>
                <c:pt idx="40">
                  <c:v>6.4770000000000003</c:v>
                </c:pt>
                <c:pt idx="41">
                  <c:v>6.532</c:v>
                </c:pt>
                <c:pt idx="42">
                  <c:v>6.593</c:v>
                </c:pt>
                <c:pt idx="43">
                  <c:v>6.8239999999999998</c:v>
                </c:pt>
                <c:pt idx="44">
                  <c:v>6.8869999999999996</c:v>
                </c:pt>
                <c:pt idx="45">
                  <c:v>6.98</c:v>
                </c:pt>
                <c:pt idx="46">
                  <c:v>7.1130000000000004</c:v>
                </c:pt>
                <c:pt idx="47">
                  <c:v>7.2439999999999998</c:v>
                </c:pt>
                <c:pt idx="48">
                  <c:v>7.2889999999999997</c:v>
                </c:pt>
                <c:pt idx="49">
                  <c:v>7.3390000000000004</c:v>
                </c:pt>
                <c:pt idx="50">
                  <c:v>7.4219999999999997</c:v>
                </c:pt>
                <c:pt idx="51">
                  <c:v>7.4749999999999996</c:v>
                </c:pt>
                <c:pt idx="52">
                  <c:v>7.5309999999999997</c:v>
                </c:pt>
                <c:pt idx="53">
                  <c:v>7.5789999999999997</c:v>
                </c:pt>
                <c:pt idx="54">
                  <c:v>7.6280000000000001</c:v>
                </c:pt>
                <c:pt idx="55">
                  <c:v>7.673</c:v>
                </c:pt>
                <c:pt idx="56">
                  <c:v>7.7249999999999996</c:v>
                </c:pt>
                <c:pt idx="57">
                  <c:v>7.7770000000000001</c:v>
                </c:pt>
                <c:pt idx="58">
                  <c:v>7.827</c:v>
                </c:pt>
                <c:pt idx="59">
                  <c:v>7.8780000000000001</c:v>
                </c:pt>
                <c:pt idx="60">
                  <c:v>7.9279999999999999</c:v>
                </c:pt>
                <c:pt idx="61">
                  <c:v>8.0190000000000001</c:v>
                </c:pt>
                <c:pt idx="62">
                  <c:v>8.1359999999999992</c:v>
                </c:pt>
                <c:pt idx="63">
                  <c:v>8.1839999999999993</c:v>
                </c:pt>
                <c:pt idx="64">
                  <c:v>8.2479999999999993</c:v>
                </c:pt>
                <c:pt idx="65">
                  <c:v>8.3010000000000002</c:v>
                </c:pt>
                <c:pt idx="66">
                  <c:v>8.3520000000000003</c:v>
                </c:pt>
                <c:pt idx="67">
                  <c:v>8.4269999999999996</c:v>
                </c:pt>
                <c:pt idx="68">
                  <c:v>8.4719999999999995</c:v>
                </c:pt>
                <c:pt idx="69">
                  <c:v>8.5210000000000008</c:v>
                </c:pt>
                <c:pt idx="70">
                  <c:v>8.5719999999999992</c:v>
                </c:pt>
                <c:pt idx="71">
                  <c:v>8.6259999999999994</c:v>
                </c:pt>
                <c:pt idx="72">
                  <c:v>8.6769999999999996</c:v>
                </c:pt>
                <c:pt idx="73">
                  <c:v>8.7469999999999999</c:v>
                </c:pt>
                <c:pt idx="74">
                  <c:v>8.7989999999999995</c:v>
                </c:pt>
                <c:pt idx="75">
                  <c:v>8.8529999999999998</c:v>
                </c:pt>
                <c:pt idx="76">
                  <c:v>8.9019999999999992</c:v>
                </c:pt>
                <c:pt idx="77">
                  <c:v>8.9550000000000001</c:v>
                </c:pt>
                <c:pt idx="78">
                  <c:v>9.0050000000000008</c:v>
                </c:pt>
                <c:pt idx="79">
                  <c:v>9.0530000000000008</c:v>
                </c:pt>
                <c:pt idx="80">
                  <c:v>9.1069999999999993</c:v>
                </c:pt>
                <c:pt idx="81">
                  <c:v>9.1620000000000008</c:v>
                </c:pt>
                <c:pt idx="82">
                  <c:v>9.218</c:v>
                </c:pt>
                <c:pt idx="83">
                  <c:v>9.2710000000000008</c:v>
                </c:pt>
                <c:pt idx="84">
                  <c:v>9.327</c:v>
                </c:pt>
                <c:pt idx="85">
                  <c:v>9.3810000000000002</c:v>
                </c:pt>
                <c:pt idx="86">
                  <c:v>9.4260000000000002</c:v>
                </c:pt>
                <c:pt idx="87">
                  <c:v>9.4749999999999996</c:v>
                </c:pt>
                <c:pt idx="88">
                  <c:v>9.5440000000000005</c:v>
                </c:pt>
                <c:pt idx="89">
                  <c:v>9.5990000000000002</c:v>
                </c:pt>
                <c:pt idx="90">
                  <c:v>9.6769999999999996</c:v>
                </c:pt>
                <c:pt idx="91">
                  <c:v>9.7270000000000003</c:v>
                </c:pt>
                <c:pt idx="92">
                  <c:v>9.7810000000000006</c:v>
                </c:pt>
                <c:pt idx="93">
                  <c:v>9.843</c:v>
                </c:pt>
                <c:pt idx="94">
                  <c:v>9.8960000000000008</c:v>
                </c:pt>
                <c:pt idx="95">
                  <c:v>9.9559999999999995</c:v>
                </c:pt>
                <c:pt idx="96">
                  <c:v>10.022</c:v>
                </c:pt>
                <c:pt idx="97">
                  <c:v>10.077</c:v>
                </c:pt>
                <c:pt idx="98">
                  <c:v>10.125</c:v>
                </c:pt>
                <c:pt idx="99">
                  <c:v>10.18</c:v>
                </c:pt>
                <c:pt idx="100">
                  <c:v>10.24</c:v>
                </c:pt>
                <c:pt idx="101">
                  <c:v>10.294</c:v>
                </c:pt>
                <c:pt idx="102">
                  <c:v>10.353</c:v>
                </c:pt>
                <c:pt idx="103">
                  <c:v>10.417</c:v>
                </c:pt>
                <c:pt idx="104">
                  <c:v>10.474</c:v>
                </c:pt>
                <c:pt idx="105">
                  <c:v>10.526999999999999</c:v>
                </c:pt>
                <c:pt idx="106">
                  <c:v>10.577999999999999</c:v>
                </c:pt>
                <c:pt idx="107">
                  <c:v>10.627000000000001</c:v>
                </c:pt>
                <c:pt idx="108">
                  <c:v>10.673</c:v>
                </c:pt>
                <c:pt idx="109">
                  <c:v>10.727</c:v>
                </c:pt>
                <c:pt idx="110">
                  <c:v>10.785</c:v>
                </c:pt>
                <c:pt idx="111">
                  <c:v>10.837999999999999</c:v>
                </c:pt>
                <c:pt idx="112">
                  <c:v>10.891</c:v>
                </c:pt>
                <c:pt idx="113">
                  <c:v>10.942</c:v>
                </c:pt>
                <c:pt idx="114">
                  <c:v>10.988</c:v>
                </c:pt>
                <c:pt idx="115">
                  <c:v>11.042999999999999</c:v>
                </c:pt>
                <c:pt idx="116">
                  <c:v>11.101000000000001</c:v>
                </c:pt>
                <c:pt idx="117">
                  <c:v>11.170999999999999</c:v>
                </c:pt>
                <c:pt idx="118">
                  <c:v>11.222</c:v>
                </c:pt>
                <c:pt idx="119">
                  <c:v>11.276999999999999</c:v>
                </c:pt>
                <c:pt idx="120">
                  <c:v>11.349</c:v>
                </c:pt>
                <c:pt idx="121">
                  <c:v>11.414</c:v>
                </c:pt>
                <c:pt idx="122">
                  <c:v>11.481</c:v>
                </c:pt>
                <c:pt idx="123">
                  <c:v>11.536</c:v>
                </c:pt>
                <c:pt idx="124">
                  <c:v>11.596</c:v>
                </c:pt>
                <c:pt idx="125">
                  <c:v>11.677</c:v>
                </c:pt>
                <c:pt idx="126">
                  <c:v>11.73</c:v>
                </c:pt>
                <c:pt idx="127">
                  <c:v>11.798999999999999</c:v>
                </c:pt>
                <c:pt idx="128">
                  <c:v>11.848000000000001</c:v>
                </c:pt>
                <c:pt idx="129">
                  <c:v>11.9</c:v>
                </c:pt>
                <c:pt idx="130">
                  <c:v>11.951000000000001</c:v>
                </c:pt>
                <c:pt idx="131">
                  <c:v>12.009</c:v>
                </c:pt>
                <c:pt idx="132">
                  <c:v>12.068</c:v>
                </c:pt>
                <c:pt idx="133">
                  <c:v>12.119</c:v>
                </c:pt>
                <c:pt idx="134">
                  <c:v>12.17</c:v>
                </c:pt>
                <c:pt idx="135">
                  <c:v>12.224</c:v>
                </c:pt>
                <c:pt idx="136">
                  <c:v>12.279</c:v>
                </c:pt>
                <c:pt idx="137">
                  <c:v>12.332000000000001</c:v>
                </c:pt>
                <c:pt idx="138">
                  <c:v>12.385</c:v>
                </c:pt>
                <c:pt idx="139">
                  <c:v>12.433</c:v>
                </c:pt>
                <c:pt idx="140">
                  <c:v>12.602</c:v>
                </c:pt>
                <c:pt idx="141">
                  <c:v>12.65</c:v>
                </c:pt>
                <c:pt idx="142">
                  <c:v>12.704000000000001</c:v>
                </c:pt>
                <c:pt idx="143">
                  <c:v>12.789</c:v>
                </c:pt>
                <c:pt idx="144">
                  <c:v>12.843999999999999</c:v>
                </c:pt>
                <c:pt idx="145">
                  <c:v>12.904</c:v>
                </c:pt>
                <c:pt idx="146">
                  <c:v>12.968999999999999</c:v>
                </c:pt>
                <c:pt idx="147">
                  <c:v>13.037000000000001</c:v>
                </c:pt>
                <c:pt idx="148">
                  <c:v>13.096</c:v>
                </c:pt>
                <c:pt idx="149">
                  <c:v>13.151999999999999</c:v>
                </c:pt>
                <c:pt idx="150">
                  <c:v>13.22</c:v>
                </c:pt>
                <c:pt idx="151">
                  <c:v>13.275</c:v>
                </c:pt>
                <c:pt idx="152">
                  <c:v>13.336</c:v>
                </c:pt>
                <c:pt idx="153">
                  <c:v>13.41</c:v>
                </c:pt>
                <c:pt idx="154">
                  <c:v>13.468999999999999</c:v>
                </c:pt>
                <c:pt idx="155">
                  <c:v>13.526999999999999</c:v>
                </c:pt>
                <c:pt idx="156">
                  <c:v>13.587</c:v>
                </c:pt>
                <c:pt idx="157">
                  <c:v>13.667999999999999</c:v>
                </c:pt>
                <c:pt idx="158">
                  <c:v>13.722</c:v>
                </c:pt>
                <c:pt idx="159">
                  <c:v>13.779</c:v>
                </c:pt>
                <c:pt idx="160">
                  <c:v>13.846</c:v>
                </c:pt>
                <c:pt idx="161">
                  <c:v>13.926</c:v>
                </c:pt>
                <c:pt idx="162">
                  <c:v>13.987</c:v>
                </c:pt>
                <c:pt idx="163">
                  <c:v>14.048</c:v>
                </c:pt>
                <c:pt idx="164">
                  <c:v>14.103</c:v>
                </c:pt>
                <c:pt idx="165">
                  <c:v>14.161</c:v>
                </c:pt>
                <c:pt idx="166">
                  <c:v>14.215999999999999</c:v>
                </c:pt>
                <c:pt idx="167">
                  <c:v>14.276</c:v>
                </c:pt>
                <c:pt idx="168">
                  <c:v>14.33</c:v>
                </c:pt>
                <c:pt idx="169">
                  <c:v>14.385999999999999</c:v>
                </c:pt>
                <c:pt idx="170">
                  <c:v>14.446999999999999</c:v>
                </c:pt>
                <c:pt idx="171">
                  <c:v>14.504</c:v>
                </c:pt>
                <c:pt idx="172">
                  <c:v>14.561999999999999</c:v>
                </c:pt>
                <c:pt idx="173">
                  <c:v>14.618</c:v>
                </c:pt>
                <c:pt idx="174">
                  <c:v>14.676</c:v>
                </c:pt>
                <c:pt idx="175">
                  <c:v>14.738</c:v>
                </c:pt>
                <c:pt idx="176">
                  <c:v>14.8</c:v>
                </c:pt>
                <c:pt idx="177">
                  <c:v>14.86</c:v>
                </c:pt>
                <c:pt idx="178">
                  <c:v>14.907999999999999</c:v>
                </c:pt>
                <c:pt idx="179">
                  <c:v>14.961</c:v>
                </c:pt>
                <c:pt idx="180">
                  <c:v>15.016</c:v>
                </c:pt>
                <c:pt idx="181">
                  <c:v>15.068</c:v>
                </c:pt>
                <c:pt idx="182">
                  <c:v>15.137</c:v>
                </c:pt>
                <c:pt idx="183">
                  <c:v>15.191000000000001</c:v>
                </c:pt>
                <c:pt idx="184">
                  <c:v>15.247</c:v>
                </c:pt>
                <c:pt idx="185">
                  <c:v>15.302</c:v>
                </c:pt>
                <c:pt idx="186">
                  <c:v>15.355</c:v>
                </c:pt>
                <c:pt idx="187">
                  <c:v>15.422000000000001</c:v>
                </c:pt>
                <c:pt idx="188">
                  <c:v>15.478</c:v>
                </c:pt>
                <c:pt idx="189">
                  <c:v>15.548999999999999</c:v>
                </c:pt>
                <c:pt idx="190">
                  <c:v>15.603</c:v>
                </c:pt>
                <c:pt idx="191">
                  <c:v>15.663</c:v>
                </c:pt>
                <c:pt idx="192">
                  <c:v>15.711</c:v>
                </c:pt>
                <c:pt idx="193">
                  <c:v>15.759</c:v>
                </c:pt>
                <c:pt idx="194">
                  <c:v>15.815</c:v>
                </c:pt>
                <c:pt idx="195">
                  <c:v>15.869</c:v>
                </c:pt>
                <c:pt idx="196">
                  <c:v>15.923999999999999</c:v>
                </c:pt>
                <c:pt idx="197">
                  <c:v>15.973000000000001</c:v>
                </c:pt>
                <c:pt idx="198">
                  <c:v>16.027999999999999</c:v>
                </c:pt>
                <c:pt idx="199">
                  <c:v>16.082000000000001</c:v>
                </c:pt>
                <c:pt idx="200">
                  <c:v>16.152999999999999</c:v>
                </c:pt>
                <c:pt idx="201">
                  <c:v>16.206</c:v>
                </c:pt>
                <c:pt idx="202">
                  <c:v>16.254000000000001</c:v>
                </c:pt>
                <c:pt idx="203">
                  <c:v>16.327999999999999</c:v>
                </c:pt>
                <c:pt idx="204">
                  <c:v>16.408000000000001</c:v>
                </c:pt>
                <c:pt idx="205">
                  <c:v>16.471</c:v>
                </c:pt>
                <c:pt idx="206">
                  <c:v>16.524000000000001</c:v>
                </c:pt>
                <c:pt idx="207">
                  <c:v>16.579000000000001</c:v>
                </c:pt>
                <c:pt idx="208">
                  <c:v>16.632000000000001</c:v>
                </c:pt>
                <c:pt idx="209">
                  <c:v>16.687999999999999</c:v>
                </c:pt>
                <c:pt idx="210">
                  <c:v>16.748000000000001</c:v>
                </c:pt>
                <c:pt idx="211">
                  <c:v>16.805</c:v>
                </c:pt>
                <c:pt idx="212">
                  <c:v>16.861999999999998</c:v>
                </c:pt>
                <c:pt idx="213">
                  <c:v>16.919</c:v>
                </c:pt>
                <c:pt idx="214">
                  <c:v>16.981000000000002</c:v>
                </c:pt>
                <c:pt idx="215">
                  <c:v>17.032</c:v>
                </c:pt>
                <c:pt idx="216">
                  <c:v>17.088000000000001</c:v>
                </c:pt>
                <c:pt idx="217">
                  <c:v>17.146000000000001</c:v>
                </c:pt>
                <c:pt idx="218">
                  <c:v>17.196000000000002</c:v>
                </c:pt>
                <c:pt idx="219">
                  <c:v>17.268999999999998</c:v>
                </c:pt>
                <c:pt idx="220">
                  <c:v>17.318000000000001</c:v>
                </c:pt>
                <c:pt idx="221">
                  <c:v>17.376000000000001</c:v>
                </c:pt>
                <c:pt idx="222">
                  <c:v>17.445</c:v>
                </c:pt>
                <c:pt idx="223">
                  <c:v>17.513000000000002</c:v>
                </c:pt>
                <c:pt idx="224">
                  <c:v>17.59</c:v>
                </c:pt>
                <c:pt idx="225">
                  <c:v>17.658000000000001</c:v>
                </c:pt>
                <c:pt idx="226">
                  <c:v>17.707000000000001</c:v>
                </c:pt>
                <c:pt idx="227">
                  <c:v>17.763999999999999</c:v>
                </c:pt>
                <c:pt idx="228">
                  <c:v>17.841000000000001</c:v>
                </c:pt>
                <c:pt idx="229">
                  <c:v>17.907</c:v>
                </c:pt>
                <c:pt idx="230">
                  <c:v>17.974</c:v>
                </c:pt>
                <c:pt idx="231">
                  <c:v>18.029</c:v>
                </c:pt>
                <c:pt idx="232">
                  <c:v>18.093</c:v>
                </c:pt>
                <c:pt idx="233">
                  <c:v>18.141999999999999</c:v>
                </c:pt>
                <c:pt idx="234">
                  <c:v>18.187999999999999</c:v>
                </c:pt>
                <c:pt idx="235">
                  <c:v>18.260999999999999</c:v>
                </c:pt>
                <c:pt idx="236">
                  <c:v>18.309999999999999</c:v>
                </c:pt>
                <c:pt idx="237">
                  <c:v>18.37</c:v>
                </c:pt>
                <c:pt idx="238">
                  <c:v>18.417000000000002</c:v>
                </c:pt>
                <c:pt idx="239">
                  <c:v>18.472999999999999</c:v>
                </c:pt>
                <c:pt idx="240">
                  <c:v>18.532</c:v>
                </c:pt>
                <c:pt idx="241">
                  <c:v>18.581</c:v>
                </c:pt>
                <c:pt idx="242">
                  <c:v>18.626999999999999</c:v>
                </c:pt>
                <c:pt idx="243">
                  <c:v>18.681999999999999</c:v>
                </c:pt>
                <c:pt idx="244">
                  <c:v>18.731000000000002</c:v>
                </c:pt>
                <c:pt idx="245">
                  <c:v>18.782</c:v>
                </c:pt>
                <c:pt idx="246">
                  <c:v>18.832000000000001</c:v>
                </c:pt>
                <c:pt idx="247">
                  <c:v>18.879000000000001</c:v>
                </c:pt>
                <c:pt idx="248">
                  <c:v>18.931000000000001</c:v>
                </c:pt>
                <c:pt idx="249">
                  <c:v>18.981999999999999</c:v>
                </c:pt>
                <c:pt idx="250">
                  <c:v>19.029</c:v>
                </c:pt>
                <c:pt idx="251">
                  <c:v>19.085999999999999</c:v>
                </c:pt>
                <c:pt idx="252">
                  <c:v>19.138999999999999</c:v>
                </c:pt>
                <c:pt idx="253">
                  <c:v>19.187999999999999</c:v>
                </c:pt>
                <c:pt idx="254">
                  <c:v>19.239999999999998</c:v>
                </c:pt>
                <c:pt idx="255">
                  <c:v>19.292000000000002</c:v>
                </c:pt>
                <c:pt idx="256">
                  <c:v>19.341999999999999</c:v>
                </c:pt>
                <c:pt idx="257">
                  <c:v>19.416</c:v>
                </c:pt>
                <c:pt idx="258">
                  <c:v>19.472999999999999</c:v>
                </c:pt>
                <c:pt idx="259">
                  <c:v>19.542999999999999</c:v>
                </c:pt>
                <c:pt idx="260">
                  <c:v>19.622</c:v>
                </c:pt>
                <c:pt idx="261">
                  <c:v>19.690999999999999</c:v>
                </c:pt>
                <c:pt idx="262">
                  <c:v>19.771999999999998</c:v>
                </c:pt>
                <c:pt idx="263">
                  <c:v>19.856000000000002</c:v>
                </c:pt>
                <c:pt idx="264">
                  <c:v>19.925999999999998</c:v>
                </c:pt>
                <c:pt idx="265">
                  <c:v>19.972000000000001</c:v>
                </c:pt>
                <c:pt idx="266">
                  <c:v>20.024000000000001</c:v>
                </c:pt>
                <c:pt idx="267">
                  <c:v>20.073</c:v>
                </c:pt>
                <c:pt idx="268">
                  <c:v>20.125</c:v>
                </c:pt>
                <c:pt idx="269">
                  <c:v>20.170999999999999</c:v>
                </c:pt>
                <c:pt idx="270">
                  <c:v>20.225999999999999</c:v>
                </c:pt>
                <c:pt idx="271">
                  <c:v>20.277999999999999</c:v>
                </c:pt>
                <c:pt idx="272">
                  <c:v>20.324000000000002</c:v>
                </c:pt>
                <c:pt idx="273">
                  <c:v>20.38</c:v>
                </c:pt>
                <c:pt idx="274">
                  <c:v>20.425999999999998</c:v>
                </c:pt>
                <c:pt idx="275">
                  <c:v>20.488</c:v>
                </c:pt>
                <c:pt idx="276">
                  <c:v>20.54</c:v>
                </c:pt>
                <c:pt idx="277">
                  <c:v>20.602</c:v>
                </c:pt>
                <c:pt idx="278">
                  <c:v>20.649000000000001</c:v>
                </c:pt>
                <c:pt idx="279">
                  <c:v>20.704000000000001</c:v>
                </c:pt>
                <c:pt idx="280">
                  <c:v>20.751999999999999</c:v>
                </c:pt>
                <c:pt idx="281">
                  <c:v>20.805</c:v>
                </c:pt>
                <c:pt idx="282">
                  <c:v>20.856000000000002</c:v>
                </c:pt>
                <c:pt idx="283">
                  <c:v>20.902000000000001</c:v>
                </c:pt>
                <c:pt idx="284">
                  <c:v>20.948</c:v>
                </c:pt>
                <c:pt idx="285">
                  <c:v>21.013000000000002</c:v>
                </c:pt>
                <c:pt idx="286">
                  <c:v>21.064</c:v>
                </c:pt>
                <c:pt idx="287">
                  <c:v>21.114000000000001</c:v>
                </c:pt>
                <c:pt idx="288">
                  <c:v>21.19</c:v>
                </c:pt>
                <c:pt idx="289">
                  <c:v>21.245000000000001</c:v>
                </c:pt>
                <c:pt idx="290">
                  <c:v>21.294</c:v>
                </c:pt>
                <c:pt idx="291">
                  <c:v>21.344999999999999</c:v>
                </c:pt>
                <c:pt idx="292">
                  <c:v>21.401</c:v>
                </c:pt>
                <c:pt idx="293">
                  <c:v>21.448</c:v>
                </c:pt>
                <c:pt idx="294">
                  <c:v>21.504999999999999</c:v>
                </c:pt>
                <c:pt idx="295">
                  <c:v>21.574000000000002</c:v>
                </c:pt>
                <c:pt idx="296">
                  <c:v>21.62</c:v>
                </c:pt>
                <c:pt idx="297">
                  <c:v>22.466999999999999</c:v>
                </c:pt>
                <c:pt idx="298">
                  <c:v>22.524999999999999</c:v>
                </c:pt>
                <c:pt idx="299">
                  <c:v>22.576000000000001</c:v>
                </c:pt>
                <c:pt idx="300">
                  <c:v>22.628</c:v>
                </c:pt>
                <c:pt idx="301">
                  <c:v>22.678000000000001</c:v>
                </c:pt>
                <c:pt idx="302">
                  <c:v>24.393999999999998</c:v>
                </c:pt>
                <c:pt idx="303">
                  <c:v>24.449000000000002</c:v>
                </c:pt>
                <c:pt idx="304">
                  <c:v>24.495000000000001</c:v>
                </c:pt>
                <c:pt idx="305">
                  <c:v>24.556000000000001</c:v>
                </c:pt>
                <c:pt idx="306">
                  <c:v>24.64</c:v>
                </c:pt>
                <c:pt idx="307">
                  <c:v>25.565000000000001</c:v>
                </c:pt>
                <c:pt idx="308">
                  <c:v>25.614999999999998</c:v>
                </c:pt>
                <c:pt idx="309">
                  <c:v>25.67</c:v>
                </c:pt>
                <c:pt idx="310">
                  <c:v>25.736000000000001</c:v>
                </c:pt>
                <c:pt idx="311">
                  <c:v>25.795000000000002</c:v>
                </c:pt>
                <c:pt idx="312">
                  <c:v>25.849</c:v>
                </c:pt>
                <c:pt idx="313">
                  <c:v>25.911999999999999</c:v>
                </c:pt>
                <c:pt idx="314">
                  <c:v>25.966000000000001</c:v>
                </c:pt>
                <c:pt idx="315">
                  <c:v>26.02</c:v>
                </c:pt>
                <c:pt idx="316">
                  <c:v>26.067</c:v>
                </c:pt>
                <c:pt idx="317">
                  <c:v>26.114000000000001</c:v>
                </c:pt>
                <c:pt idx="318">
                  <c:v>26.164999999999999</c:v>
                </c:pt>
                <c:pt idx="319">
                  <c:v>26.233000000000001</c:v>
                </c:pt>
                <c:pt idx="320">
                  <c:v>26.283999999999999</c:v>
                </c:pt>
                <c:pt idx="321">
                  <c:v>26.331</c:v>
                </c:pt>
                <c:pt idx="322">
                  <c:v>26.384</c:v>
                </c:pt>
                <c:pt idx="323">
                  <c:v>26.434000000000001</c:v>
                </c:pt>
                <c:pt idx="324">
                  <c:v>26.489000000000001</c:v>
                </c:pt>
                <c:pt idx="325">
                  <c:v>26.54</c:v>
                </c:pt>
                <c:pt idx="326">
                  <c:v>26.59</c:v>
                </c:pt>
                <c:pt idx="327">
                  <c:v>26.635999999999999</c:v>
                </c:pt>
                <c:pt idx="328">
                  <c:v>26.686</c:v>
                </c:pt>
                <c:pt idx="329">
                  <c:v>26.738</c:v>
                </c:pt>
                <c:pt idx="330">
                  <c:v>26.792000000000002</c:v>
                </c:pt>
                <c:pt idx="331">
                  <c:v>26.847000000000001</c:v>
                </c:pt>
                <c:pt idx="332">
                  <c:v>26.914000000000001</c:v>
                </c:pt>
                <c:pt idx="333">
                  <c:v>26.97</c:v>
                </c:pt>
                <c:pt idx="334">
                  <c:v>27.021000000000001</c:v>
                </c:pt>
                <c:pt idx="335">
                  <c:v>27.074999999999999</c:v>
                </c:pt>
                <c:pt idx="336">
                  <c:v>27.13</c:v>
                </c:pt>
                <c:pt idx="337">
                  <c:v>27.183</c:v>
                </c:pt>
                <c:pt idx="338">
                  <c:v>27.234000000000002</c:v>
                </c:pt>
                <c:pt idx="339">
                  <c:v>27.285</c:v>
                </c:pt>
                <c:pt idx="340">
                  <c:v>27.363</c:v>
                </c:pt>
                <c:pt idx="341">
                  <c:v>27.422999999999998</c:v>
                </c:pt>
                <c:pt idx="342">
                  <c:v>27.484000000000002</c:v>
                </c:pt>
                <c:pt idx="343">
                  <c:v>27.547999999999998</c:v>
                </c:pt>
                <c:pt idx="344">
                  <c:v>27.597999999999999</c:v>
                </c:pt>
                <c:pt idx="345">
                  <c:v>27.645</c:v>
                </c:pt>
                <c:pt idx="346">
                  <c:v>27.699000000000002</c:v>
                </c:pt>
                <c:pt idx="347">
                  <c:v>27.751999999999999</c:v>
                </c:pt>
                <c:pt idx="348">
                  <c:v>27.802</c:v>
                </c:pt>
                <c:pt idx="349">
                  <c:v>27.853999999999999</c:v>
                </c:pt>
                <c:pt idx="350">
                  <c:v>27.916</c:v>
                </c:pt>
                <c:pt idx="351">
                  <c:v>27.988</c:v>
                </c:pt>
                <c:pt idx="352">
                  <c:v>28.033999999999999</c:v>
                </c:pt>
                <c:pt idx="353">
                  <c:v>28.097000000000001</c:v>
                </c:pt>
                <c:pt idx="354">
                  <c:v>28.158999999999999</c:v>
                </c:pt>
                <c:pt idx="355">
                  <c:v>28.213999999999999</c:v>
                </c:pt>
                <c:pt idx="356">
                  <c:v>28.265000000000001</c:v>
                </c:pt>
                <c:pt idx="357">
                  <c:v>28.315000000000001</c:v>
                </c:pt>
                <c:pt idx="358">
                  <c:v>28.367999999999999</c:v>
                </c:pt>
                <c:pt idx="359">
                  <c:v>28.422999999999998</c:v>
                </c:pt>
                <c:pt idx="360">
                  <c:v>28.475000000000001</c:v>
                </c:pt>
                <c:pt idx="361">
                  <c:v>28.524000000000001</c:v>
                </c:pt>
                <c:pt idx="362">
                  <c:v>28.576000000000001</c:v>
                </c:pt>
                <c:pt idx="363">
                  <c:v>28.63</c:v>
                </c:pt>
                <c:pt idx="364">
                  <c:v>28.692</c:v>
                </c:pt>
                <c:pt idx="365">
                  <c:v>28.741</c:v>
                </c:pt>
                <c:pt idx="366">
                  <c:v>28.795000000000002</c:v>
                </c:pt>
                <c:pt idx="367">
                  <c:v>28.841000000000001</c:v>
                </c:pt>
                <c:pt idx="368">
                  <c:v>28.887</c:v>
                </c:pt>
                <c:pt idx="369">
                  <c:v>28.943999999999999</c:v>
                </c:pt>
                <c:pt idx="370">
                  <c:v>28.998000000000001</c:v>
                </c:pt>
                <c:pt idx="371">
                  <c:v>29.056999999999999</c:v>
                </c:pt>
                <c:pt idx="372">
                  <c:v>29.11</c:v>
                </c:pt>
                <c:pt idx="373">
                  <c:v>29.158999999999999</c:v>
                </c:pt>
                <c:pt idx="374">
                  <c:v>29.21</c:v>
                </c:pt>
                <c:pt idx="375">
                  <c:v>29.257000000000001</c:v>
                </c:pt>
                <c:pt idx="376">
                  <c:v>29.311</c:v>
                </c:pt>
                <c:pt idx="377">
                  <c:v>29.356999999999999</c:v>
                </c:pt>
                <c:pt idx="378">
                  <c:v>29.422999999999998</c:v>
                </c:pt>
                <c:pt idx="379">
                  <c:v>29.47</c:v>
                </c:pt>
                <c:pt idx="380">
                  <c:v>29.523</c:v>
                </c:pt>
                <c:pt idx="381">
                  <c:v>29.581</c:v>
                </c:pt>
                <c:pt idx="382">
                  <c:v>29.643999999999998</c:v>
                </c:pt>
                <c:pt idx="383">
                  <c:v>29.753</c:v>
                </c:pt>
                <c:pt idx="384">
                  <c:v>29.84</c:v>
                </c:pt>
                <c:pt idx="385">
                  <c:v>29.942</c:v>
                </c:pt>
                <c:pt idx="386">
                  <c:v>30.042999999999999</c:v>
                </c:pt>
                <c:pt idx="387">
                  <c:v>30.138000000000002</c:v>
                </c:pt>
                <c:pt idx="388">
                  <c:v>30.231999999999999</c:v>
                </c:pt>
                <c:pt idx="389">
                  <c:v>30.341000000000001</c:v>
                </c:pt>
                <c:pt idx="390">
                  <c:v>30.442</c:v>
                </c:pt>
                <c:pt idx="391">
                  <c:v>30.54</c:v>
                </c:pt>
                <c:pt idx="392">
                  <c:v>30.645</c:v>
                </c:pt>
                <c:pt idx="393">
                  <c:v>30.751000000000001</c:v>
                </c:pt>
                <c:pt idx="394">
                  <c:v>30.850999999999999</c:v>
                </c:pt>
                <c:pt idx="395">
                  <c:v>30.946999999999999</c:v>
                </c:pt>
                <c:pt idx="396">
                  <c:v>31.041</c:v>
                </c:pt>
                <c:pt idx="397">
                  <c:v>31.141999999999999</c:v>
                </c:pt>
                <c:pt idx="398">
                  <c:v>31.25</c:v>
                </c:pt>
                <c:pt idx="399">
                  <c:v>31.346</c:v>
                </c:pt>
                <c:pt idx="400">
                  <c:v>31.446999999999999</c:v>
                </c:pt>
                <c:pt idx="401">
                  <c:v>31.536999999999999</c:v>
                </c:pt>
                <c:pt idx="402">
                  <c:v>31.65</c:v>
                </c:pt>
                <c:pt idx="403">
                  <c:v>31.754000000000001</c:v>
                </c:pt>
                <c:pt idx="404">
                  <c:v>31.850999999999999</c:v>
                </c:pt>
                <c:pt idx="405">
                  <c:v>31.942</c:v>
                </c:pt>
                <c:pt idx="406">
                  <c:v>32.048000000000002</c:v>
                </c:pt>
                <c:pt idx="407">
                  <c:v>32.143000000000001</c:v>
                </c:pt>
                <c:pt idx="408">
                  <c:v>32.26</c:v>
                </c:pt>
                <c:pt idx="409">
                  <c:v>32.343000000000004</c:v>
                </c:pt>
                <c:pt idx="410">
                  <c:v>32.445999999999998</c:v>
                </c:pt>
                <c:pt idx="411">
                  <c:v>32.548000000000002</c:v>
                </c:pt>
                <c:pt idx="412">
                  <c:v>32.643000000000001</c:v>
                </c:pt>
                <c:pt idx="413">
                  <c:v>32.749000000000002</c:v>
                </c:pt>
                <c:pt idx="414">
                  <c:v>32.844999999999999</c:v>
                </c:pt>
                <c:pt idx="415">
                  <c:v>32.939</c:v>
                </c:pt>
                <c:pt idx="416">
                  <c:v>33.045999999999999</c:v>
                </c:pt>
                <c:pt idx="417">
                  <c:v>33.152000000000001</c:v>
                </c:pt>
                <c:pt idx="418">
                  <c:v>33.238999999999997</c:v>
                </c:pt>
                <c:pt idx="419">
                  <c:v>33.344999999999999</c:v>
                </c:pt>
                <c:pt idx="420">
                  <c:v>33.460999999999999</c:v>
                </c:pt>
                <c:pt idx="421">
                  <c:v>33.561</c:v>
                </c:pt>
                <c:pt idx="422">
                  <c:v>33.674999999999997</c:v>
                </c:pt>
                <c:pt idx="423">
                  <c:v>33.747999999999998</c:v>
                </c:pt>
                <c:pt idx="424">
                  <c:v>33.85</c:v>
                </c:pt>
                <c:pt idx="425">
                  <c:v>33.96</c:v>
                </c:pt>
                <c:pt idx="426">
                  <c:v>34.049999999999997</c:v>
                </c:pt>
                <c:pt idx="427">
                  <c:v>34.134</c:v>
                </c:pt>
                <c:pt idx="428">
                  <c:v>34.244999999999997</c:v>
                </c:pt>
                <c:pt idx="429">
                  <c:v>34.35</c:v>
                </c:pt>
                <c:pt idx="430">
                  <c:v>34.438000000000002</c:v>
                </c:pt>
                <c:pt idx="431">
                  <c:v>34.545000000000002</c:v>
                </c:pt>
                <c:pt idx="432">
                  <c:v>34.637999999999998</c:v>
                </c:pt>
                <c:pt idx="433">
                  <c:v>34.741999999999997</c:v>
                </c:pt>
                <c:pt idx="434">
                  <c:v>34.845999999999997</c:v>
                </c:pt>
                <c:pt idx="435">
                  <c:v>34.948</c:v>
                </c:pt>
                <c:pt idx="436">
                  <c:v>35.045000000000002</c:v>
                </c:pt>
                <c:pt idx="437">
                  <c:v>35.159999999999997</c:v>
                </c:pt>
                <c:pt idx="438">
                  <c:v>35.243000000000002</c:v>
                </c:pt>
                <c:pt idx="439">
                  <c:v>35.347000000000001</c:v>
                </c:pt>
                <c:pt idx="440">
                  <c:v>35.448999999999998</c:v>
                </c:pt>
                <c:pt idx="441">
                  <c:v>35.545000000000002</c:v>
                </c:pt>
                <c:pt idx="442">
                  <c:v>35.646999999999998</c:v>
                </c:pt>
                <c:pt idx="443">
                  <c:v>35.744</c:v>
                </c:pt>
                <c:pt idx="444">
                  <c:v>35.832999999999998</c:v>
                </c:pt>
                <c:pt idx="445">
                  <c:v>35.933999999999997</c:v>
                </c:pt>
                <c:pt idx="446">
                  <c:v>36.046999999999997</c:v>
                </c:pt>
                <c:pt idx="447">
                  <c:v>36.149000000000001</c:v>
                </c:pt>
                <c:pt idx="448">
                  <c:v>36.258000000000003</c:v>
                </c:pt>
                <c:pt idx="449">
                  <c:v>36.357999999999997</c:v>
                </c:pt>
                <c:pt idx="450">
                  <c:v>36.436999999999998</c:v>
                </c:pt>
                <c:pt idx="451">
                  <c:v>36.531999999999996</c:v>
                </c:pt>
                <c:pt idx="452">
                  <c:v>36.656999999999996</c:v>
                </c:pt>
                <c:pt idx="453">
                  <c:v>36.758000000000003</c:v>
                </c:pt>
                <c:pt idx="454">
                  <c:v>36.831000000000003</c:v>
                </c:pt>
                <c:pt idx="455">
                  <c:v>36.954000000000001</c:v>
                </c:pt>
                <c:pt idx="456">
                  <c:v>37.036999999999999</c:v>
                </c:pt>
                <c:pt idx="457">
                  <c:v>37.140999999999998</c:v>
                </c:pt>
                <c:pt idx="458">
                  <c:v>37.241999999999997</c:v>
                </c:pt>
                <c:pt idx="459">
                  <c:v>37.341000000000001</c:v>
                </c:pt>
                <c:pt idx="460">
                  <c:v>37.459000000000003</c:v>
                </c:pt>
                <c:pt idx="461">
                  <c:v>37.545999999999999</c:v>
                </c:pt>
                <c:pt idx="462">
                  <c:v>37.640999999999998</c:v>
                </c:pt>
                <c:pt idx="463">
                  <c:v>37.735999999999997</c:v>
                </c:pt>
                <c:pt idx="464">
                  <c:v>37.844999999999999</c:v>
                </c:pt>
                <c:pt idx="465">
                  <c:v>37.945</c:v>
                </c:pt>
                <c:pt idx="466">
                  <c:v>38.06</c:v>
                </c:pt>
                <c:pt idx="467">
                  <c:v>38.158999999999999</c:v>
                </c:pt>
                <c:pt idx="468">
                  <c:v>38.241999999999997</c:v>
                </c:pt>
                <c:pt idx="469">
                  <c:v>38.347000000000001</c:v>
                </c:pt>
                <c:pt idx="470">
                  <c:v>38.457999999999998</c:v>
                </c:pt>
                <c:pt idx="471">
                  <c:v>38.542999999999999</c:v>
                </c:pt>
                <c:pt idx="472">
                  <c:v>38.637</c:v>
                </c:pt>
                <c:pt idx="473">
                  <c:v>38.743000000000002</c:v>
                </c:pt>
                <c:pt idx="474">
                  <c:v>38.837000000000003</c:v>
                </c:pt>
                <c:pt idx="475">
                  <c:v>38.942999999999998</c:v>
                </c:pt>
                <c:pt idx="476">
                  <c:v>39.043999999999997</c:v>
                </c:pt>
                <c:pt idx="477">
                  <c:v>39.134999999999998</c:v>
                </c:pt>
                <c:pt idx="478">
                  <c:v>39.247</c:v>
                </c:pt>
                <c:pt idx="479">
                  <c:v>39.341999999999999</c:v>
                </c:pt>
                <c:pt idx="480">
                  <c:v>39.462000000000003</c:v>
                </c:pt>
                <c:pt idx="481">
                  <c:v>39.54</c:v>
                </c:pt>
                <c:pt idx="482">
                  <c:v>39.636000000000003</c:v>
                </c:pt>
                <c:pt idx="483">
                  <c:v>39.744999999999997</c:v>
                </c:pt>
                <c:pt idx="484">
                  <c:v>39.838999999999999</c:v>
                </c:pt>
                <c:pt idx="485">
                  <c:v>39.94</c:v>
                </c:pt>
                <c:pt idx="486">
                  <c:v>40.052</c:v>
                </c:pt>
                <c:pt idx="487">
                  <c:v>40.14</c:v>
                </c:pt>
                <c:pt idx="488">
                  <c:v>40.253999999999998</c:v>
                </c:pt>
                <c:pt idx="489">
                  <c:v>40.353999999999999</c:v>
                </c:pt>
                <c:pt idx="490">
                  <c:v>40.436</c:v>
                </c:pt>
                <c:pt idx="491">
                  <c:v>40.537999999999997</c:v>
                </c:pt>
                <c:pt idx="492">
                  <c:v>40.636000000000003</c:v>
                </c:pt>
                <c:pt idx="493">
                  <c:v>40.74</c:v>
                </c:pt>
                <c:pt idx="494">
                  <c:v>40.863</c:v>
                </c:pt>
                <c:pt idx="495">
                  <c:v>40.945999999999998</c:v>
                </c:pt>
                <c:pt idx="496">
                  <c:v>41.045999999999999</c:v>
                </c:pt>
                <c:pt idx="497">
                  <c:v>41.137</c:v>
                </c:pt>
                <c:pt idx="498">
                  <c:v>41.252000000000002</c:v>
                </c:pt>
                <c:pt idx="499">
                  <c:v>41.344999999999999</c:v>
                </c:pt>
                <c:pt idx="500">
                  <c:v>41.448999999999998</c:v>
                </c:pt>
                <c:pt idx="501">
                  <c:v>41.622</c:v>
                </c:pt>
                <c:pt idx="502">
                  <c:v>41.667999999999999</c:v>
                </c:pt>
                <c:pt idx="503">
                  <c:v>41.813000000000002</c:v>
                </c:pt>
                <c:pt idx="504">
                  <c:v>41.89</c:v>
                </c:pt>
                <c:pt idx="505">
                  <c:v>41.953000000000003</c:v>
                </c:pt>
                <c:pt idx="506">
                  <c:v>42.058999999999997</c:v>
                </c:pt>
                <c:pt idx="507">
                  <c:v>42.156999999999996</c:v>
                </c:pt>
                <c:pt idx="508">
                  <c:v>42.296999999999997</c:v>
                </c:pt>
                <c:pt idx="509">
                  <c:v>42.357999999999997</c:v>
                </c:pt>
                <c:pt idx="510">
                  <c:v>42.469000000000001</c:v>
                </c:pt>
                <c:pt idx="511">
                  <c:v>42.552999999999997</c:v>
                </c:pt>
                <c:pt idx="512">
                  <c:v>42.631999999999998</c:v>
                </c:pt>
                <c:pt idx="513">
                  <c:v>42.741</c:v>
                </c:pt>
                <c:pt idx="514">
                  <c:v>42.837000000000003</c:v>
                </c:pt>
                <c:pt idx="515">
                  <c:v>42.963999999999999</c:v>
                </c:pt>
                <c:pt idx="516">
                  <c:v>43.119</c:v>
                </c:pt>
                <c:pt idx="517">
                  <c:v>43.213999999999999</c:v>
                </c:pt>
                <c:pt idx="518">
                  <c:v>43.295999999999999</c:v>
                </c:pt>
                <c:pt idx="519">
                  <c:v>43.357999999999997</c:v>
                </c:pt>
                <c:pt idx="520">
                  <c:v>43.46</c:v>
                </c:pt>
                <c:pt idx="521">
                  <c:v>43.539000000000001</c:v>
                </c:pt>
                <c:pt idx="522">
                  <c:v>43.631999999999998</c:v>
                </c:pt>
                <c:pt idx="523">
                  <c:v>43.755000000000003</c:v>
                </c:pt>
                <c:pt idx="524">
                  <c:v>43.838000000000001</c:v>
                </c:pt>
                <c:pt idx="525">
                  <c:v>43.941000000000003</c:v>
                </c:pt>
                <c:pt idx="526">
                  <c:v>44.039000000000001</c:v>
                </c:pt>
                <c:pt idx="527">
                  <c:v>44.146000000000001</c:v>
                </c:pt>
                <c:pt idx="528">
                  <c:v>44.25</c:v>
                </c:pt>
                <c:pt idx="529">
                  <c:v>44.344999999999999</c:v>
                </c:pt>
                <c:pt idx="530">
                  <c:v>44.445999999999998</c:v>
                </c:pt>
                <c:pt idx="531">
                  <c:v>44.54</c:v>
                </c:pt>
                <c:pt idx="532">
                  <c:v>44.643999999999998</c:v>
                </c:pt>
                <c:pt idx="533">
                  <c:v>44.731999999999999</c:v>
                </c:pt>
                <c:pt idx="534">
                  <c:v>44.851999999999997</c:v>
                </c:pt>
                <c:pt idx="535">
                  <c:v>44.942</c:v>
                </c:pt>
                <c:pt idx="536">
                  <c:v>45.04</c:v>
                </c:pt>
                <c:pt idx="537">
                  <c:v>45.137999999999998</c:v>
                </c:pt>
                <c:pt idx="538">
                  <c:v>45.243000000000002</c:v>
                </c:pt>
                <c:pt idx="539">
                  <c:v>45.344000000000001</c:v>
                </c:pt>
                <c:pt idx="540">
                  <c:v>45.454000000000001</c:v>
                </c:pt>
                <c:pt idx="541">
                  <c:v>45.546999999999997</c:v>
                </c:pt>
                <c:pt idx="542">
                  <c:v>45.64</c:v>
                </c:pt>
                <c:pt idx="543">
                  <c:v>45.747999999999998</c:v>
                </c:pt>
                <c:pt idx="544">
                  <c:v>45.841000000000001</c:v>
                </c:pt>
                <c:pt idx="545">
                  <c:v>45.941000000000003</c:v>
                </c:pt>
                <c:pt idx="546">
                  <c:v>46.04</c:v>
                </c:pt>
                <c:pt idx="547">
                  <c:v>46.137</c:v>
                </c:pt>
                <c:pt idx="548">
                  <c:v>46.26</c:v>
                </c:pt>
                <c:pt idx="549">
                  <c:v>46.335000000000001</c:v>
                </c:pt>
                <c:pt idx="550">
                  <c:v>46.442</c:v>
                </c:pt>
                <c:pt idx="551">
                  <c:v>46.536000000000001</c:v>
                </c:pt>
                <c:pt idx="552">
                  <c:v>46.64</c:v>
                </c:pt>
                <c:pt idx="553">
                  <c:v>46.749000000000002</c:v>
                </c:pt>
                <c:pt idx="554">
                  <c:v>46.856000000000002</c:v>
                </c:pt>
                <c:pt idx="555">
                  <c:v>46.96</c:v>
                </c:pt>
                <c:pt idx="556">
                  <c:v>47.036999999999999</c:v>
                </c:pt>
                <c:pt idx="557">
                  <c:v>47.131999999999998</c:v>
                </c:pt>
                <c:pt idx="558">
                  <c:v>47.246000000000002</c:v>
                </c:pt>
                <c:pt idx="559">
                  <c:v>47.344999999999999</c:v>
                </c:pt>
                <c:pt idx="560">
                  <c:v>47.453000000000003</c:v>
                </c:pt>
                <c:pt idx="561">
                  <c:v>47.545999999999999</c:v>
                </c:pt>
                <c:pt idx="562">
                  <c:v>47.646999999999998</c:v>
                </c:pt>
                <c:pt idx="563">
                  <c:v>47.749000000000002</c:v>
                </c:pt>
                <c:pt idx="564">
                  <c:v>47.837000000000003</c:v>
                </c:pt>
                <c:pt idx="565">
                  <c:v>47.945999999999998</c:v>
                </c:pt>
                <c:pt idx="566">
                  <c:v>48.04</c:v>
                </c:pt>
                <c:pt idx="567">
                  <c:v>48.142000000000003</c:v>
                </c:pt>
                <c:pt idx="568">
                  <c:v>48.258000000000003</c:v>
                </c:pt>
                <c:pt idx="569">
                  <c:v>48.338999999999999</c:v>
                </c:pt>
                <c:pt idx="570">
                  <c:v>48.445</c:v>
                </c:pt>
                <c:pt idx="571">
                  <c:v>48.540999999999997</c:v>
                </c:pt>
                <c:pt idx="572">
                  <c:v>48.646000000000001</c:v>
                </c:pt>
                <c:pt idx="573">
                  <c:v>48.738999999999997</c:v>
                </c:pt>
                <c:pt idx="574">
                  <c:v>48.844999999999999</c:v>
                </c:pt>
                <c:pt idx="575">
                  <c:v>48.942</c:v>
                </c:pt>
                <c:pt idx="576">
                  <c:v>49.046999999999997</c:v>
                </c:pt>
                <c:pt idx="577">
                  <c:v>49.152000000000001</c:v>
                </c:pt>
                <c:pt idx="578">
                  <c:v>49.234999999999999</c:v>
                </c:pt>
                <c:pt idx="579">
                  <c:v>49.35</c:v>
                </c:pt>
                <c:pt idx="580">
                  <c:v>49.445</c:v>
                </c:pt>
                <c:pt idx="581">
                  <c:v>49.545999999999999</c:v>
                </c:pt>
                <c:pt idx="582">
                  <c:v>49.64</c:v>
                </c:pt>
                <c:pt idx="583">
                  <c:v>49.746000000000002</c:v>
                </c:pt>
                <c:pt idx="584">
                  <c:v>49.832000000000001</c:v>
                </c:pt>
                <c:pt idx="585">
                  <c:v>49.945</c:v>
                </c:pt>
                <c:pt idx="586">
                  <c:v>50.040999999999997</c:v>
                </c:pt>
                <c:pt idx="587">
                  <c:v>50.131999999999998</c:v>
                </c:pt>
                <c:pt idx="588">
                  <c:v>50.232999999999997</c:v>
                </c:pt>
                <c:pt idx="589">
                  <c:v>50.351999999999997</c:v>
                </c:pt>
                <c:pt idx="590">
                  <c:v>50.454999999999998</c:v>
                </c:pt>
                <c:pt idx="591">
                  <c:v>50.54</c:v>
                </c:pt>
                <c:pt idx="592">
                  <c:v>50.637</c:v>
                </c:pt>
                <c:pt idx="593">
                  <c:v>50.743000000000002</c:v>
                </c:pt>
                <c:pt idx="594">
                  <c:v>50.832000000000001</c:v>
                </c:pt>
                <c:pt idx="595">
                  <c:v>50.94</c:v>
                </c:pt>
                <c:pt idx="596">
                  <c:v>51.040999999999997</c:v>
                </c:pt>
                <c:pt idx="597">
                  <c:v>51.133000000000003</c:v>
                </c:pt>
                <c:pt idx="598">
                  <c:v>51.265000000000001</c:v>
                </c:pt>
                <c:pt idx="599">
                  <c:v>51.351999999999997</c:v>
                </c:pt>
                <c:pt idx="600">
                  <c:v>51.457999999999998</c:v>
                </c:pt>
                <c:pt idx="601">
                  <c:v>51.546999999999997</c:v>
                </c:pt>
                <c:pt idx="602">
                  <c:v>51.643000000000001</c:v>
                </c:pt>
                <c:pt idx="603">
                  <c:v>51.744</c:v>
                </c:pt>
                <c:pt idx="604">
                  <c:v>51.841000000000001</c:v>
                </c:pt>
                <c:pt idx="605">
                  <c:v>51.957999999999998</c:v>
                </c:pt>
                <c:pt idx="606">
                  <c:v>52.055999999999997</c:v>
                </c:pt>
                <c:pt idx="607">
                  <c:v>52.143000000000001</c:v>
                </c:pt>
                <c:pt idx="608">
                  <c:v>52.244999999999997</c:v>
                </c:pt>
                <c:pt idx="609">
                  <c:v>52.348999999999997</c:v>
                </c:pt>
                <c:pt idx="610">
                  <c:v>52.448999999999998</c:v>
                </c:pt>
                <c:pt idx="611">
                  <c:v>52.539000000000001</c:v>
                </c:pt>
                <c:pt idx="612">
                  <c:v>52.636000000000003</c:v>
                </c:pt>
                <c:pt idx="613">
                  <c:v>52.74</c:v>
                </c:pt>
                <c:pt idx="614">
                  <c:v>52.844999999999999</c:v>
                </c:pt>
                <c:pt idx="615">
                  <c:v>52.939</c:v>
                </c:pt>
                <c:pt idx="616">
                  <c:v>53.045000000000002</c:v>
                </c:pt>
                <c:pt idx="617">
                  <c:v>53.142000000000003</c:v>
                </c:pt>
                <c:pt idx="618">
                  <c:v>53.238</c:v>
                </c:pt>
                <c:pt idx="619">
                  <c:v>53.338999999999999</c:v>
                </c:pt>
                <c:pt idx="620">
                  <c:v>53.451000000000001</c:v>
                </c:pt>
                <c:pt idx="621">
                  <c:v>53.55</c:v>
                </c:pt>
                <c:pt idx="622">
                  <c:v>53.646999999999998</c:v>
                </c:pt>
                <c:pt idx="623">
                  <c:v>53.753999999999998</c:v>
                </c:pt>
                <c:pt idx="624">
                  <c:v>53.854999999999997</c:v>
                </c:pt>
                <c:pt idx="625">
                  <c:v>53.94</c:v>
                </c:pt>
                <c:pt idx="626">
                  <c:v>54.043999999999997</c:v>
                </c:pt>
                <c:pt idx="627">
                  <c:v>54.15</c:v>
                </c:pt>
                <c:pt idx="628">
                  <c:v>54.238999999999997</c:v>
                </c:pt>
                <c:pt idx="629">
                  <c:v>54.341000000000001</c:v>
                </c:pt>
                <c:pt idx="630">
                  <c:v>54.442999999999998</c:v>
                </c:pt>
                <c:pt idx="631">
                  <c:v>54.545000000000002</c:v>
                </c:pt>
                <c:pt idx="632">
                  <c:v>54.639000000000003</c:v>
                </c:pt>
                <c:pt idx="633">
                  <c:v>54.753999999999998</c:v>
                </c:pt>
                <c:pt idx="634">
                  <c:v>54.854999999999997</c:v>
                </c:pt>
                <c:pt idx="635">
                  <c:v>54.942</c:v>
                </c:pt>
                <c:pt idx="636">
                  <c:v>55.042999999999999</c:v>
                </c:pt>
                <c:pt idx="637">
                  <c:v>55.137999999999998</c:v>
                </c:pt>
                <c:pt idx="638">
                  <c:v>55.231999999999999</c:v>
                </c:pt>
                <c:pt idx="639">
                  <c:v>55.35</c:v>
                </c:pt>
                <c:pt idx="640">
                  <c:v>55.432000000000002</c:v>
                </c:pt>
                <c:pt idx="641">
                  <c:v>55.555</c:v>
                </c:pt>
                <c:pt idx="642">
                  <c:v>55.646000000000001</c:v>
                </c:pt>
                <c:pt idx="643">
                  <c:v>55.738999999999997</c:v>
                </c:pt>
                <c:pt idx="644">
                  <c:v>55.847999999999999</c:v>
                </c:pt>
                <c:pt idx="645">
                  <c:v>55.938000000000002</c:v>
                </c:pt>
                <c:pt idx="646">
                  <c:v>56.043999999999997</c:v>
                </c:pt>
                <c:pt idx="647">
                  <c:v>56.140999999999998</c:v>
                </c:pt>
                <c:pt idx="648">
                  <c:v>56.24</c:v>
                </c:pt>
                <c:pt idx="649">
                  <c:v>56.332000000000001</c:v>
                </c:pt>
                <c:pt idx="650">
                  <c:v>56.451000000000001</c:v>
                </c:pt>
                <c:pt idx="651">
                  <c:v>56.540999999999997</c:v>
                </c:pt>
                <c:pt idx="652">
                  <c:v>56.639000000000003</c:v>
                </c:pt>
                <c:pt idx="653">
                  <c:v>56.747999999999998</c:v>
                </c:pt>
                <c:pt idx="654">
                  <c:v>56.843000000000004</c:v>
                </c:pt>
                <c:pt idx="655">
                  <c:v>56.936</c:v>
                </c:pt>
                <c:pt idx="656">
                  <c:v>57.058999999999997</c:v>
                </c:pt>
                <c:pt idx="657">
                  <c:v>57.137</c:v>
                </c:pt>
                <c:pt idx="658">
                  <c:v>57.234999999999999</c:v>
                </c:pt>
                <c:pt idx="659">
                  <c:v>57.356999999999999</c:v>
                </c:pt>
                <c:pt idx="660">
                  <c:v>57.469000000000001</c:v>
                </c:pt>
                <c:pt idx="661">
                  <c:v>57.539000000000001</c:v>
                </c:pt>
                <c:pt idx="662">
                  <c:v>57.64</c:v>
                </c:pt>
                <c:pt idx="663">
                  <c:v>57.731999999999999</c:v>
                </c:pt>
                <c:pt idx="664">
                  <c:v>57.841999999999999</c:v>
                </c:pt>
                <c:pt idx="665">
                  <c:v>57.942999999999998</c:v>
                </c:pt>
                <c:pt idx="666">
                  <c:v>58.031999999999996</c:v>
                </c:pt>
                <c:pt idx="667">
                  <c:v>58.149000000000001</c:v>
                </c:pt>
                <c:pt idx="668">
                  <c:v>58.253</c:v>
                </c:pt>
                <c:pt idx="669">
                  <c:v>58.341999999999999</c:v>
                </c:pt>
                <c:pt idx="670">
                  <c:v>58.441000000000003</c:v>
                </c:pt>
                <c:pt idx="671">
                  <c:v>58.542999999999999</c:v>
                </c:pt>
                <c:pt idx="672">
                  <c:v>58.642000000000003</c:v>
                </c:pt>
                <c:pt idx="673">
                  <c:v>58.747999999999998</c:v>
                </c:pt>
                <c:pt idx="674">
                  <c:v>58.841000000000001</c:v>
                </c:pt>
                <c:pt idx="675">
                  <c:v>58.947000000000003</c:v>
                </c:pt>
                <c:pt idx="676">
                  <c:v>59.043999999999997</c:v>
                </c:pt>
                <c:pt idx="677">
                  <c:v>59.149000000000001</c:v>
                </c:pt>
                <c:pt idx="678">
                  <c:v>59.255000000000003</c:v>
                </c:pt>
                <c:pt idx="679">
                  <c:v>59.344999999999999</c:v>
                </c:pt>
                <c:pt idx="680">
                  <c:v>59.432000000000002</c:v>
                </c:pt>
                <c:pt idx="681">
                  <c:v>59.552999999999997</c:v>
                </c:pt>
                <c:pt idx="682">
                  <c:v>59.643999999999998</c:v>
                </c:pt>
                <c:pt idx="683">
                  <c:v>59.744</c:v>
                </c:pt>
                <c:pt idx="684">
                  <c:v>59.838000000000001</c:v>
                </c:pt>
                <c:pt idx="685">
                  <c:v>59.94</c:v>
                </c:pt>
                <c:pt idx="686">
                  <c:v>60.042000000000002</c:v>
                </c:pt>
                <c:pt idx="687">
                  <c:v>60.137</c:v>
                </c:pt>
                <c:pt idx="688">
                  <c:v>60.241</c:v>
                </c:pt>
                <c:pt idx="689">
                  <c:v>60.350999999999999</c:v>
                </c:pt>
                <c:pt idx="690">
                  <c:v>60.435000000000002</c:v>
                </c:pt>
                <c:pt idx="691">
                  <c:v>60.542999999999999</c:v>
                </c:pt>
                <c:pt idx="692">
                  <c:v>60.643999999999998</c:v>
                </c:pt>
                <c:pt idx="693">
                  <c:v>60.755000000000003</c:v>
                </c:pt>
                <c:pt idx="694">
                  <c:v>60.844000000000001</c:v>
                </c:pt>
                <c:pt idx="695">
                  <c:v>60.941000000000003</c:v>
                </c:pt>
                <c:pt idx="696">
                  <c:v>61.036000000000001</c:v>
                </c:pt>
                <c:pt idx="697">
                  <c:v>61.143000000000001</c:v>
                </c:pt>
                <c:pt idx="698">
                  <c:v>61.249000000000002</c:v>
                </c:pt>
                <c:pt idx="699">
                  <c:v>61.341999999999999</c:v>
                </c:pt>
                <c:pt idx="700">
                  <c:v>61.445999999999998</c:v>
                </c:pt>
                <c:pt idx="701">
                  <c:v>61.536999999999999</c:v>
                </c:pt>
                <c:pt idx="702">
                  <c:v>61.640999999999998</c:v>
                </c:pt>
                <c:pt idx="703">
                  <c:v>61.741</c:v>
                </c:pt>
                <c:pt idx="704">
                  <c:v>61.838999999999999</c:v>
                </c:pt>
                <c:pt idx="705">
                  <c:v>61.945</c:v>
                </c:pt>
                <c:pt idx="706">
                  <c:v>62.042999999999999</c:v>
                </c:pt>
                <c:pt idx="707">
                  <c:v>62.155999999999999</c:v>
                </c:pt>
                <c:pt idx="708">
                  <c:v>62.238999999999997</c:v>
                </c:pt>
                <c:pt idx="709">
                  <c:v>62.344000000000001</c:v>
                </c:pt>
                <c:pt idx="710">
                  <c:v>62.451999999999998</c:v>
                </c:pt>
                <c:pt idx="711">
                  <c:v>62.552999999999997</c:v>
                </c:pt>
                <c:pt idx="712">
                  <c:v>62.634999999999998</c:v>
                </c:pt>
                <c:pt idx="713">
                  <c:v>62.753999999999998</c:v>
                </c:pt>
                <c:pt idx="714">
                  <c:v>62.841000000000001</c:v>
                </c:pt>
                <c:pt idx="715">
                  <c:v>62.953000000000003</c:v>
                </c:pt>
                <c:pt idx="716">
                  <c:v>63.036000000000001</c:v>
                </c:pt>
                <c:pt idx="717">
                  <c:v>63.154000000000003</c:v>
                </c:pt>
                <c:pt idx="718">
                  <c:v>63.253</c:v>
                </c:pt>
                <c:pt idx="719">
                  <c:v>63.350999999999999</c:v>
                </c:pt>
                <c:pt idx="720">
                  <c:v>63.45</c:v>
                </c:pt>
                <c:pt idx="721">
                  <c:v>63.536999999999999</c:v>
                </c:pt>
                <c:pt idx="722">
                  <c:v>63.642000000000003</c:v>
                </c:pt>
                <c:pt idx="723">
                  <c:v>63.741999999999997</c:v>
                </c:pt>
                <c:pt idx="724">
                  <c:v>63.847000000000001</c:v>
                </c:pt>
                <c:pt idx="725">
                  <c:v>63.932000000000002</c:v>
                </c:pt>
                <c:pt idx="726">
                  <c:v>64.043000000000006</c:v>
                </c:pt>
                <c:pt idx="727">
                  <c:v>64.150999999999996</c:v>
                </c:pt>
                <c:pt idx="728">
                  <c:v>64.241</c:v>
                </c:pt>
                <c:pt idx="729">
                  <c:v>64.352999999999994</c:v>
                </c:pt>
                <c:pt idx="730">
                  <c:v>64.442999999999998</c:v>
                </c:pt>
                <c:pt idx="731">
                  <c:v>64.542000000000002</c:v>
                </c:pt>
                <c:pt idx="732">
                  <c:v>64.644000000000005</c:v>
                </c:pt>
                <c:pt idx="733">
                  <c:v>64.734999999999999</c:v>
                </c:pt>
                <c:pt idx="734">
                  <c:v>64.838999999999999</c:v>
                </c:pt>
                <c:pt idx="735">
                  <c:v>64.947000000000003</c:v>
                </c:pt>
                <c:pt idx="736">
                  <c:v>65.055000000000007</c:v>
                </c:pt>
                <c:pt idx="737">
                  <c:v>65.141000000000005</c:v>
                </c:pt>
                <c:pt idx="738">
                  <c:v>65.233000000000004</c:v>
                </c:pt>
                <c:pt idx="739">
                  <c:v>65.346999999999994</c:v>
                </c:pt>
                <c:pt idx="740">
                  <c:v>65.459000000000003</c:v>
                </c:pt>
                <c:pt idx="741">
                  <c:v>65.563000000000002</c:v>
                </c:pt>
                <c:pt idx="742">
                  <c:v>65.662000000000006</c:v>
                </c:pt>
                <c:pt idx="743">
                  <c:v>65.756</c:v>
                </c:pt>
                <c:pt idx="744">
                  <c:v>65.849000000000004</c:v>
                </c:pt>
                <c:pt idx="745">
                  <c:v>65.953000000000003</c:v>
                </c:pt>
                <c:pt idx="746">
                  <c:v>66.043000000000006</c:v>
                </c:pt>
                <c:pt idx="747">
                  <c:v>66.132999999999996</c:v>
                </c:pt>
                <c:pt idx="748">
                  <c:v>66.254000000000005</c:v>
                </c:pt>
                <c:pt idx="749">
                  <c:v>66.346999999999994</c:v>
                </c:pt>
                <c:pt idx="750">
                  <c:v>66.45</c:v>
                </c:pt>
                <c:pt idx="751">
                  <c:v>66.536000000000001</c:v>
                </c:pt>
                <c:pt idx="752">
                  <c:v>66.646000000000001</c:v>
                </c:pt>
                <c:pt idx="753">
                  <c:v>66.739999999999995</c:v>
                </c:pt>
                <c:pt idx="754">
                  <c:v>66.856999999999999</c:v>
                </c:pt>
                <c:pt idx="755">
                  <c:v>66.951999999999998</c:v>
                </c:pt>
                <c:pt idx="756">
                  <c:v>67.061999999999998</c:v>
                </c:pt>
                <c:pt idx="757">
                  <c:v>67.132999999999996</c:v>
                </c:pt>
                <c:pt idx="758">
                  <c:v>67.254999999999995</c:v>
                </c:pt>
                <c:pt idx="759">
                  <c:v>67.332999999999998</c:v>
                </c:pt>
                <c:pt idx="760">
                  <c:v>67.445999999999998</c:v>
                </c:pt>
                <c:pt idx="761">
                  <c:v>67.548000000000002</c:v>
                </c:pt>
                <c:pt idx="762">
                  <c:v>67.676000000000002</c:v>
                </c:pt>
                <c:pt idx="763">
                  <c:v>67.739000000000004</c:v>
                </c:pt>
                <c:pt idx="764">
                  <c:v>67.84</c:v>
                </c:pt>
                <c:pt idx="765">
                  <c:v>67.947000000000003</c:v>
                </c:pt>
                <c:pt idx="766">
                  <c:v>68.036000000000001</c:v>
                </c:pt>
                <c:pt idx="767">
                  <c:v>68.141000000000005</c:v>
                </c:pt>
                <c:pt idx="768">
                  <c:v>68.254000000000005</c:v>
                </c:pt>
                <c:pt idx="769">
                  <c:v>68.34</c:v>
                </c:pt>
                <c:pt idx="770">
                  <c:v>68.44</c:v>
                </c:pt>
                <c:pt idx="771">
                  <c:v>68.546999999999997</c:v>
                </c:pt>
                <c:pt idx="772">
                  <c:v>68.643000000000001</c:v>
                </c:pt>
                <c:pt idx="773">
                  <c:v>68.747</c:v>
                </c:pt>
                <c:pt idx="774">
                  <c:v>68.834999999999994</c:v>
                </c:pt>
                <c:pt idx="775">
                  <c:v>68.94</c:v>
                </c:pt>
                <c:pt idx="776">
                  <c:v>69.042000000000002</c:v>
                </c:pt>
                <c:pt idx="777">
                  <c:v>69.134</c:v>
                </c:pt>
                <c:pt idx="778">
                  <c:v>69.268000000000001</c:v>
                </c:pt>
                <c:pt idx="779">
                  <c:v>69.344999999999999</c:v>
                </c:pt>
                <c:pt idx="780">
                  <c:v>69.450999999999993</c:v>
                </c:pt>
                <c:pt idx="781">
                  <c:v>69.548000000000002</c:v>
                </c:pt>
                <c:pt idx="782">
                  <c:v>69.644000000000005</c:v>
                </c:pt>
                <c:pt idx="783">
                  <c:v>69.759</c:v>
                </c:pt>
                <c:pt idx="784">
                  <c:v>69.846999999999994</c:v>
                </c:pt>
                <c:pt idx="785">
                  <c:v>69.944000000000003</c:v>
                </c:pt>
                <c:pt idx="786">
                  <c:v>70.091999999999999</c:v>
                </c:pt>
                <c:pt idx="787">
                  <c:v>70.138999999999996</c:v>
                </c:pt>
                <c:pt idx="788">
                  <c:v>70.248000000000005</c:v>
                </c:pt>
                <c:pt idx="789">
                  <c:v>70.350999999999999</c:v>
                </c:pt>
                <c:pt idx="790">
                  <c:v>70.436000000000007</c:v>
                </c:pt>
                <c:pt idx="791">
                  <c:v>70.543000000000006</c:v>
                </c:pt>
                <c:pt idx="792">
                  <c:v>70.635000000000005</c:v>
                </c:pt>
                <c:pt idx="793">
                  <c:v>70.748000000000005</c:v>
                </c:pt>
                <c:pt idx="794">
                  <c:v>70.844999999999999</c:v>
                </c:pt>
                <c:pt idx="795">
                  <c:v>70.942999999999998</c:v>
                </c:pt>
                <c:pt idx="796">
                  <c:v>71.049000000000007</c:v>
                </c:pt>
                <c:pt idx="797">
                  <c:v>71.141000000000005</c:v>
                </c:pt>
                <c:pt idx="798">
                  <c:v>71.239999999999995</c:v>
                </c:pt>
                <c:pt idx="799">
                  <c:v>71.356999999999999</c:v>
                </c:pt>
                <c:pt idx="800">
                  <c:v>71.45</c:v>
                </c:pt>
                <c:pt idx="801">
                  <c:v>71.554000000000002</c:v>
                </c:pt>
                <c:pt idx="802">
                  <c:v>71.661000000000001</c:v>
                </c:pt>
                <c:pt idx="803">
                  <c:v>71.742000000000004</c:v>
                </c:pt>
                <c:pt idx="804">
                  <c:v>71.831999999999994</c:v>
                </c:pt>
                <c:pt idx="805">
                  <c:v>71.938000000000002</c:v>
                </c:pt>
                <c:pt idx="806">
                  <c:v>72.037999999999997</c:v>
                </c:pt>
                <c:pt idx="807">
                  <c:v>72.132000000000005</c:v>
                </c:pt>
                <c:pt idx="808">
                  <c:v>72.248999999999995</c:v>
                </c:pt>
                <c:pt idx="809">
                  <c:v>72.34</c:v>
                </c:pt>
                <c:pt idx="810">
                  <c:v>72.436000000000007</c:v>
                </c:pt>
                <c:pt idx="811">
                  <c:v>72.542000000000002</c:v>
                </c:pt>
                <c:pt idx="812">
                  <c:v>72.632000000000005</c:v>
                </c:pt>
                <c:pt idx="813">
                  <c:v>72.745000000000005</c:v>
                </c:pt>
                <c:pt idx="814">
                  <c:v>72.849000000000004</c:v>
                </c:pt>
                <c:pt idx="815">
                  <c:v>72.933000000000007</c:v>
                </c:pt>
                <c:pt idx="816">
                  <c:v>73.040999999999997</c:v>
                </c:pt>
                <c:pt idx="817">
                  <c:v>73.149000000000001</c:v>
                </c:pt>
                <c:pt idx="818">
                  <c:v>73.247</c:v>
                </c:pt>
                <c:pt idx="819">
                  <c:v>73.343999999999994</c:v>
                </c:pt>
                <c:pt idx="820">
                  <c:v>73.433000000000007</c:v>
                </c:pt>
                <c:pt idx="821">
                  <c:v>73.534000000000006</c:v>
                </c:pt>
                <c:pt idx="822">
                  <c:v>73.638000000000005</c:v>
                </c:pt>
                <c:pt idx="823">
                  <c:v>73.744</c:v>
                </c:pt>
                <c:pt idx="824">
                  <c:v>73.831999999999994</c:v>
                </c:pt>
                <c:pt idx="825">
                  <c:v>73.95</c:v>
                </c:pt>
                <c:pt idx="826">
                  <c:v>74.042000000000002</c:v>
                </c:pt>
                <c:pt idx="827">
                  <c:v>74.141999999999996</c:v>
                </c:pt>
                <c:pt idx="828">
                  <c:v>74.248999999999995</c:v>
                </c:pt>
                <c:pt idx="829">
                  <c:v>74.352000000000004</c:v>
                </c:pt>
                <c:pt idx="830">
                  <c:v>74.441000000000003</c:v>
                </c:pt>
                <c:pt idx="831">
                  <c:v>74.543000000000006</c:v>
                </c:pt>
                <c:pt idx="832">
                  <c:v>74.661000000000001</c:v>
                </c:pt>
                <c:pt idx="833">
                  <c:v>74.736999999999995</c:v>
                </c:pt>
                <c:pt idx="834">
                  <c:v>74.858999999999995</c:v>
                </c:pt>
                <c:pt idx="835">
                  <c:v>74.95</c:v>
                </c:pt>
                <c:pt idx="836">
                  <c:v>75.045000000000002</c:v>
                </c:pt>
                <c:pt idx="837">
                  <c:v>75.144000000000005</c:v>
                </c:pt>
                <c:pt idx="838">
                  <c:v>75.242999999999995</c:v>
                </c:pt>
                <c:pt idx="839">
                  <c:v>75.343999999999994</c:v>
                </c:pt>
                <c:pt idx="840">
                  <c:v>75.456000000000003</c:v>
                </c:pt>
                <c:pt idx="841">
                  <c:v>75.534999999999997</c:v>
                </c:pt>
                <c:pt idx="842">
                  <c:v>75.632000000000005</c:v>
                </c:pt>
                <c:pt idx="843">
                  <c:v>75.753</c:v>
                </c:pt>
                <c:pt idx="844">
                  <c:v>75.861000000000004</c:v>
                </c:pt>
                <c:pt idx="845">
                  <c:v>75.954999999999998</c:v>
                </c:pt>
                <c:pt idx="846">
                  <c:v>76.05</c:v>
                </c:pt>
                <c:pt idx="847">
                  <c:v>76.144999999999996</c:v>
                </c:pt>
                <c:pt idx="848">
                  <c:v>76.239999999999995</c:v>
                </c:pt>
                <c:pt idx="849">
                  <c:v>76.350999999999999</c:v>
                </c:pt>
                <c:pt idx="850">
                  <c:v>76.438999999999993</c:v>
                </c:pt>
                <c:pt idx="851">
                  <c:v>76.534999999999997</c:v>
                </c:pt>
                <c:pt idx="852">
                  <c:v>76.646000000000001</c:v>
                </c:pt>
                <c:pt idx="853">
                  <c:v>76.739999999999995</c:v>
                </c:pt>
                <c:pt idx="854">
                  <c:v>76.834999999999994</c:v>
                </c:pt>
                <c:pt idx="855">
                  <c:v>76.942999999999998</c:v>
                </c:pt>
                <c:pt idx="856">
                  <c:v>77.05</c:v>
                </c:pt>
                <c:pt idx="857">
                  <c:v>77.138000000000005</c:v>
                </c:pt>
                <c:pt idx="858">
                  <c:v>77.236000000000004</c:v>
                </c:pt>
                <c:pt idx="859">
                  <c:v>77.337000000000003</c:v>
                </c:pt>
                <c:pt idx="860">
                  <c:v>77.445999999999998</c:v>
                </c:pt>
                <c:pt idx="861">
                  <c:v>77.551000000000002</c:v>
                </c:pt>
                <c:pt idx="862">
                  <c:v>77.643000000000001</c:v>
                </c:pt>
                <c:pt idx="863">
                  <c:v>77.742000000000004</c:v>
                </c:pt>
                <c:pt idx="864">
                  <c:v>77.837000000000003</c:v>
                </c:pt>
                <c:pt idx="865">
                  <c:v>77.956999999999994</c:v>
                </c:pt>
                <c:pt idx="866">
                  <c:v>78.040999999999997</c:v>
                </c:pt>
                <c:pt idx="867">
                  <c:v>78.135000000000005</c:v>
                </c:pt>
                <c:pt idx="868">
                  <c:v>78.25</c:v>
                </c:pt>
                <c:pt idx="869">
                  <c:v>78.343000000000004</c:v>
                </c:pt>
                <c:pt idx="870">
                  <c:v>78.436999999999998</c:v>
                </c:pt>
                <c:pt idx="871">
                  <c:v>78.548000000000002</c:v>
                </c:pt>
                <c:pt idx="872">
                  <c:v>78.641000000000005</c:v>
                </c:pt>
                <c:pt idx="873">
                  <c:v>78.745000000000005</c:v>
                </c:pt>
                <c:pt idx="874">
                  <c:v>78.838999999999999</c:v>
                </c:pt>
                <c:pt idx="875">
                  <c:v>78.941999999999993</c:v>
                </c:pt>
                <c:pt idx="876">
                  <c:v>79.043000000000006</c:v>
                </c:pt>
                <c:pt idx="877">
                  <c:v>79.132999999999996</c:v>
                </c:pt>
                <c:pt idx="878">
                  <c:v>79.340999999999994</c:v>
                </c:pt>
                <c:pt idx="879">
                  <c:v>79.417000000000002</c:v>
                </c:pt>
                <c:pt idx="880">
                  <c:v>79.465999999999994</c:v>
                </c:pt>
                <c:pt idx="881">
                  <c:v>79.557000000000002</c:v>
                </c:pt>
                <c:pt idx="882">
                  <c:v>79.646000000000001</c:v>
                </c:pt>
                <c:pt idx="883">
                  <c:v>79.747</c:v>
                </c:pt>
                <c:pt idx="884">
                  <c:v>79.861000000000004</c:v>
                </c:pt>
                <c:pt idx="885">
                  <c:v>79.948999999999998</c:v>
                </c:pt>
                <c:pt idx="886">
                  <c:v>80.05</c:v>
                </c:pt>
                <c:pt idx="887">
                  <c:v>80.150999999999996</c:v>
                </c:pt>
                <c:pt idx="888">
                  <c:v>80.239000000000004</c:v>
                </c:pt>
                <c:pt idx="889">
                  <c:v>80.337000000000003</c:v>
                </c:pt>
                <c:pt idx="890">
                  <c:v>80.448999999999998</c:v>
                </c:pt>
                <c:pt idx="891">
                  <c:v>80.543000000000006</c:v>
                </c:pt>
                <c:pt idx="892">
                  <c:v>80.647000000000006</c:v>
                </c:pt>
                <c:pt idx="893">
                  <c:v>80.742999999999995</c:v>
                </c:pt>
                <c:pt idx="894">
                  <c:v>80.843000000000004</c:v>
                </c:pt>
                <c:pt idx="895">
                  <c:v>80.959000000000003</c:v>
                </c:pt>
                <c:pt idx="896">
                  <c:v>81.043000000000006</c:v>
                </c:pt>
                <c:pt idx="897">
                  <c:v>81.144999999999996</c:v>
                </c:pt>
                <c:pt idx="898">
                  <c:v>81.242000000000004</c:v>
                </c:pt>
                <c:pt idx="899">
                  <c:v>81.349999999999994</c:v>
                </c:pt>
                <c:pt idx="900">
                  <c:v>81.436000000000007</c:v>
                </c:pt>
                <c:pt idx="901">
                  <c:v>81.55</c:v>
                </c:pt>
                <c:pt idx="902">
                  <c:v>81.644000000000005</c:v>
                </c:pt>
                <c:pt idx="903">
                  <c:v>81.748999999999995</c:v>
                </c:pt>
                <c:pt idx="904">
                  <c:v>81.837000000000003</c:v>
                </c:pt>
                <c:pt idx="905">
                  <c:v>81.942999999999998</c:v>
                </c:pt>
                <c:pt idx="906">
                  <c:v>82.048000000000002</c:v>
                </c:pt>
                <c:pt idx="907">
                  <c:v>82.155000000000001</c:v>
                </c:pt>
                <c:pt idx="908">
                  <c:v>82.248000000000005</c:v>
                </c:pt>
                <c:pt idx="909">
                  <c:v>82.334999999999994</c:v>
                </c:pt>
                <c:pt idx="910">
                  <c:v>82.480999999999995</c:v>
                </c:pt>
                <c:pt idx="911">
                  <c:v>82.549000000000007</c:v>
                </c:pt>
                <c:pt idx="912">
                  <c:v>82.641999999999996</c:v>
                </c:pt>
                <c:pt idx="913">
                  <c:v>82.745999999999995</c:v>
                </c:pt>
                <c:pt idx="914">
                  <c:v>82.849000000000004</c:v>
                </c:pt>
                <c:pt idx="915">
                  <c:v>82.936000000000007</c:v>
                </c:pt>
                <c:pt idx="916">
                  <c:v>83.051000000000002</c:v>
                </c:pt>
                <c:pt idx="917">
                  <c:v>83.138999999999996</c:v>
                </c:pt>
                <c:pt idx="918">
                  <c:v>83.257999999999996</c:v>
                </c:pt>
                <c:pt idx="919">
                  <c:v>83.335999999999999</c:v>
                </c:pt>
                <c:pt idx="920">
                  <c:v>83.46</c:v>
                </c:pt>
                <c:pt idx="921">
                  <c:v>83.558999999999997</c:v>
                </c:pt>
                <c:pt idx="922">
                  <c:v>83.650999999999996</c:v>
                </c:pt>
                <c:pt idx="923">
                  <c:v>83.745999999999995</c:v>
                </c:pt>
                <c:pt idx="924">
                  <c:v>83.838999999999999</c:v>
                </c:pt>
                <c:pt idx="925">
                  <c:v>83.948999999999998</c:v>
                </c:pt>
                <c:pt idx="926">
                  <c:v>84.046000000000006</c:v>
                </c:pt>
                <c:pt idx="927">
                  <c:v>84.15</c:v>
                </c:pt>
                <c:pt idx="928">
                  <c:v>84.24</c:v>
                </c:pt>
                <c:pt idx="929">
                  <c:v>84.343000000000004</c:v>
                </c:pt>
                <c:pt idx="930">
                  <c:v>84.441999999999993</c:v>
                </c:pt>
                <c:pt idx="931">
                  <c:v>84.558000000000007</c:v>
                </c:pt>
                <c:pt idx="932">
                  <c:v>84.638999999999996</c:v>
                </c:pt>
                <c:pt idx="933">
                  <c:v>84.74</c:v>
                </c:pt>
                <c:pt idx="934">
                  <c:v>84.843000000000004</c:v>
                </c:pt>
                <c:pt idx="935">
                  <c:v>84.938999999999993</c:v>
                </c:pt>
                <c:pt idx="936">
                  <c:v>85.039000000000001</c:v>
                </c:pt>
                <c:pt idx="937">
                  <c:v>85.14</c:v>
                </c:pt>
                <c:pt idx="938">
                  <c:v>85.245999999999995</c:v>
                </c:pt>
                <c:pt idx="939">
                  <c:v>85.352000000000004</c:v>
                </c:pt>
                <c:pt idx="940">
                  <c:v>85.444999999999993</c:v>
                </c:pt>
                <c:pt idx="941">
                  <c:v>85.536000000000001</c:v>
                </c:pt>
                <c:pt idx="942">
                  <c:v>85.637</c:v>
                </c:pt>
                <c:pt idx="943">
                  <c:v>85.742999999999995</c:v>
                </c:pt>
                <c:pt idx="944">
                  <c:v>85.841999999999999</c:v>
                </c:pt>
                <c:pt idx="945">
                  <c:v>85.941000000000003</c:v>
                </c:pt>
                <c:pt idx="946">
                  <c:v>86.043999999999997</c:v>
                </c:pt>
                <c:pt idx="947">
                  <c:v>86.144000000000005</c:v>
                </c:pt>
                <c:pt idx="948">
                  <c:v>86.248000000000005</c:v>
                </c:pt>
                <c:pt idx="949">
                  <c:v>86.343000000000004</c:v>
                </c:pt>
                <c:pt idx="950">
                  <c:v>86.438000000000002</c:v>
                </c:pt>
                <c:pt idx="951">
                  <c:v>86.539000000000001</c:v>
                </c:pt>
                <c:pt idx="952">
                  <c:v>86.638999999999996</c:v>
                </c:pt>
                <c:pt idx="953">
                  <c:v>86.741</c:v>
                </c:pt>
                <c:pt idx="954">
                  <c:v>86.852000000000004</c:v>
                </c:pt>
                <c:pt idx="955">
                  <c:v>86.941999999999993</c:v>
                </c:pt>
                <c:pt idx="956">
                  <c:v>87.048000000000002</c:v>
                </c:pt>
                <c:pt idx="957">
                  <c:v>87.135000000000005</c:v>
                </c:pt>
                <c:pt idx="958">
                  <c:v>87.242000000000004</c:v>
                </c:pt>
                <c:pt idx="959">
                  <c:v>87.34</c:v>
                </c:pt>
                <c:pt idx="960">
                  <c:v>87.456000000000003</c:v>
                </c:pt>
                <c:pt idx="961">
                  <c:v>87.56</c:v>
                </c:pt>
                <c:pt idx="962">
                  <c:v>87.647000000000006</c:v>
                </c:pt>
                <c:pt idx="963">
                  <c:v>87.754999999999995</c:v>
                </c:pt>
                <c:pt idx="964">
                  <c:v>87.84</c:v>
                </c:pt>
                <c:pt idx="965">
                  <c:v>87.944000000000003</c:v>
                </c:pt>
                <c:pt idx="966">
                  <c:v>88.046000000000006</c:v>
                </c:pt>
                <c:pt idx="967">
                  <c:v>88.15</c:v>
                </c:pt>
                <c:pt idx="968">
                  <c:v>88.259</c:v>
                </c:pt>
                <c:pt idx="969">
                  <c:v>88.335999999999999</c:v>
                </c:pt>
                <c:pt idx="970">
                  <c:v>88.457999999999998</c:v>
                </c:pt>
                <c:pt idx="971">
                  <c:v>88.534999999999997</c:v>
                </c:pt>
                <c:pt idx="972">
                  <c:v>88.671000000000006</c:v>
                </c:pt>
                <c:pt idx="973">
                  <c:v>88.739000000000004</c:v>
                </c:pt>
                <c:pt idx="974">
                  <c:v>88.843000000000004</c:v>
                </c:pt>
                <c:pt idx="975">
                  <c:v>88.951999999999998</c:v>
                </c:pt>
                <c:pt idx="976">
                  <c:v>89.046000000000006</c:v>
                </c:pt>
                <c:pt idx="977">
                  <c:v>89.144999999999996</c:v>
                </c:pt>
                <c:pt idx="978">
                  <c:v>89.242000000000004</c:v>
                </c:pt>
                <c:pt idx="979">
                  <c:v>89.347999999999999</c:v>
                </c:pt>
                <c:pt idx="980">
                  <c:v>89.465999999999994</c:v>
                </c:pt>
                <c:pt idx="981">
                  <c:v>89.539000000000001</c:v>
                </c:pt>
                <c:pt idx="982">
                  <c:v>89.635000000000005</c:v>
                </c:pt>
                <c:pt idx="983">
                  <c:v>89.748000000000005</c:v>
                </c:pt>
                <c:pt idx="984">
                  <c:v>89.843000000000004</c:v>
                </c:pt>
                <c:pt idx="985">
                  <c:v>89.936000000000007</c:v>
                </c:pt>
                <c:pt idx="986">
                  <c:v>90.043000000000006</c:v>
                </c:pt>
                <c:pt idx="987">
                  <c:v>90.14</c:v>
                </c:pt>
                <c:pt idx="988">
                  <c:v>90.256</c:v>
                </c:pt>
                <c:pt idx="989">
                  <c:v>90.337999999999994</c:v>
                </c:pt>
                <c:pt idx="990">
                  <c:v>90.450999999999993</c:v>
                </c:pt>
                <c:pt idx="991">
                  <c:v>90.561999999999998</c:v>
                </c:pt>
                <c:pt idx="992">
                  <c:v>90.644999999999996</c:v>
                </c:pt>
                <c:pt idx="993">
                  <c:v>90.753</c:v>
                </c:pt>
                <c:pt idx="994">
                  <c:v>90.838999999999999</c:v>
                </c:pt>
                <c:pt idx="995">
                  <c:v>90.977000000000004</c:v>
                </c:pt>
                <c:pt idx="996">
                  <c:v>91.04</c:v>
                </c:pt>
                <c:pt idx="997">
                  <c:v>91.147000000000006</c:v>
                </c:pt>
                <c:pt idx="998">
                  <c:v>91.236999999999995</c:v>
                </c:pt>
                <c:pt idx="999">
                  <c:v>91.335999999999999</c:v>
                </c:pt>
                <c:pt idx="1000">
                  <c:v>91.525000000000006</c:v>
                </c:pt>
                <c:pt idx="1001">
                  <c:v>91.572000000000003</c:v>
                </c:pt>
                <c:pt idx="1002">
                  <c:v>91.644000000000005</c:v>
                </c:pt>
                <c:pt idx="1003">
                  <c:v>91.787999999999997</c:v>
                </c:pt>
                <c:pt idx="1004">
                  <c:v>91.887</c:v>
                </c:pt>
                <c:pt idx="1005">
                  <c:v>91.963999999999999</c:v>
                </c:pt>
                <c:pt idx="1006">
                  <c:v>92.063999999999993</c:v>
                </c:pt>
                <c:pt idx="1007">
                  <c:v>92.162000000000006</c:v>
                </c:pt>
                <c:pt idx="1008">
                  <c:v>92.245999999999995</c:v>
                </c:pt>
                <c:pt idx="1009">
                  <c:v>92.358999999999995</c:v>
                </c:pt>
                <c:pt idx="1010">
                  <c:v>92.447999999999993</c:v>
                </c:pt>
                <c:pt idx="1011">
                  <c:v>92.542000000000002</c:v>
                </c:pt>
                <c:pt idx="1012">
                  <c:v>92.638999999999996</c:v>
                </c:pt>
                <c:pt idx="1013">
                  <c:v>92.742999999999995</c:v>
                </c:pt>
                <c:pt idx="1014">
                  <c:v>92.84</c:v>
                </c:pt>
                <c:pt idx="1015">
                  <c:v>92.947000000000003</c:v>
                </c:pt>
                <c:pt idx="1016">
                  <c:v>93.042000000000002</c:v>
                </c:pt>
                <c:pt idx="1017">
                  <c:v>93.144999999999996</c:v>
                </c:pt>
                <c:pt idx="1018">
                  <c:v>93.253</c:v>
                </c:pt>
                <c:pt idx="1019">
                  <c:v>93.343000000000004</c:v>
                </c:pt>
                <c:pt idx="1020">
                  <c:v>93.447999999999993</c:v>
                </c:pt>
                <c:pt idx="1021">
                  <c:v>93.55</c:v>
                </c:pt>
                <c:pt idx="1022">
                  <c:v>93.632999999999996</c:v>
                </c:pt>
                <c:pt idx="1023">
                  <c:v>93.747</c:v>
                </c:pt>
                <c:pt idx="1024">
                  <c:v>93.849000000000004</c:v>
                </c:pt>
                <c:pt idx="1025">
                  <c:v>93.945999999999998</c:v>
                </c:pt>
                <c:pt idx="1026">
                  <c:v>94.048000000000002</c:v>
                </c:pt>
                <c:pt idx="1027">
                  <c:v>94.161000000000001</c:v>
                </c:pt>
                <c:pt idx="1028">
                  <c:v>94.244</c:v>
                </c:pt>
                <c:pt idx="1029">
                  <c:v>94.332999999999998</c:v>
                </c:pt>
                <c:pt idx="1030">
                  <c:v>94.444000000000003</c:v>
                </c:pt>
                <c:pt idx="1031">
                  <c:v>94.540999999999997</c:v>
                </c:pt>
                <c:pt idx="1032">
                  <c:v>94.641000000000005</c:v>
                </c:pt>
                <c:pt idx="1033">
                  <c:v>94.77</c:v>
                </c:pt>
                <c:pt idx="1034">
                  <c:v>94.837999999999994</c:v>
                </c:pt>
                <c:pt idx="1035">
                  <c:v>94.94</c:v>
                </c:pt>
                <c:pt idx="1036">
                  <c:v>95.042000000000002</c:v>
                </c:pt>
                <c:pt idx="1037">
                  <c:v>95.144999999999996</c:v>
                </c:pt>
                <c:pt idx="1038">
                  <c:v>95.259</c:v>
                </c:pt>
                <c:pt idx="1039">
                  <c:v>95.352999999999994</c:v>
                </c:pt>
                <c:pt idx="1040">
                  <c:v>95.45</c:v>
                </c:pt>
                <c:pt idx="1041">
                  <c:v>95.549000000000007</c:v>
                </c:pt>
                <c:pt idx="1042">
                  <c:v>95.641999999999996</c:v>
                </c:pt>
                <c:pt idx="1043">
                  <c:v>95.748999999999995</c:v>
                </c:pt>
                <c:pt idx="1044">
                  <c:v>95.846999999999994</c:v>
                </c:pt>
                <c:pt idx="1045">
                  <c:v>95.936000000000007</c:v>
                </c:pt>
                <c:pt idx="1046">
                  <c:v>96.043999999999997</c:v>
                </c:pt>
                <c:pt idx="1047">
                  <c:v>96.134</c:v>
                </c:pt>
                <c:pt idx="1048">
                  <c:v>96.239000000000004</c:v>
                </c:pt>
                <c:pt idx="1049">
                  <c:v>96.346999999999994</c:v>
                </c:pt>
                <c:pt idx="1050">
                  <c:v>96.442999999999998</c:v>
                </c:pt>
                <c:pt idx="1051">
                  <c:v>96.543000000000006</c:v>
                </c:pt>
                <c:pt idx="1052">
                  <c:v>96.644999999999996</c:v>
                </c:pt>
                <c:pt idx="1053">
                  <c:v>96.74</c:v>
                </c:pt>
                <c:pt idx="1054">
                  <c:v>96.837000000000003</c:v>
                </c:pt>
                <c:pt idx="1055">
                  <c:v>96.941000000000003</c:v>
                </c:pt>
                <c:pt idx="1056">
                  <c:v>97.042000000000002</c:v>
                </c:pt>
                <c:pt idx="1057">
                  <c:v>97.138999999999996</c:v>
                </c:pt>
                <c:pt idx="1058">
                  <c:v>97.257999999999996</c:v>
                </c:pt>
                <c:pt idx="1059">
                  <c:v>97.347999999999999</c:v>
                </c:pt>
                <c:pt idx="1060">
                  <c:v>97.447000000000003</c:v>
                </c:pt>
                <c:pt idx="1061">
                  <c:v>97.545000000000002</c:v>
                </c:pt>
                <c:pt idx="1062">
                  <c:v>97.649000000000001</c:v>
                </c:pt>
                <c:pt idx="1063">
                  <c:v>97.733000000000004</c:v>
                </c:pt>
                <c:pt idx="1064">
                  <c:v>97.843000000000004</c:v>
                </c:pt>
                <c:pt idx="1065">
                  <c:v>97.95</c:v>
                </c:pt>
                <c:pt idx="1066">
                  <c:v>98.052999999999997</c:v>
                </c:pt>
                <c:pt idx="1067">
                  <c:v>98.149000000000001</c:v>
                </c:pt>
                <c:pt idx="1068">
                  <c:v>98.242999999999995</c:v>
                </c:pt>
                <c:pt idx="1069">
                  <c:v>98.347999999999999</c:v>
                </c:pt>
                <c:pt idx="1070">
                  <c:v>98.456999999999994</c:v>
                </c:pt>
                <c:pt idx="1071">
                  <c:v>98.55</c:v>
                </c:pt>
                <c:pt idx="1072">
                  <c:v>98.638000000000005</c:v>
                </c:pt>
                <c:pt idx="1073">
                  <c:v>98.733999999999995</c:v>
                </c:pt>
                <c:pt idx="1074">
                  <c:v>98.844999999999999</c:v>
                </c:pt>
                <c:pt idx="1075">
                  <c:v>98.950999999999993</c:v>
                </c:pt>
                <c:pt idx="1076">
                  <c:v>99.05</c:v>
                </c:pt>
                <c:pt idx="1077">
                  <c:v>99.15</c:v>
                </c:pt>
                <c:pt idx="1078">
                  <c:v>99.247</c:v>
                </c:pt>
                <c:pt idx="1079">
                  <c:v>99.346999999999994</c:v>
                </c:pt>
                <c:pt idx="1080">
                  <c:v>99.454999999999998</c:v>
                </c:pt>
                <c:pt idx="1081">
                  <c:v>99.55</c:v>
                </c:pt>
                <c:pt idx="1082">
                  <c:v>99.638999999999996</c:v>
                </c:pt>
                <c:pt idx="1083">
                  <c:v>99.733000000000004</c:v>
                </c:pt>
                <c:pt idx="1084">
                  <c:v>99.834000000000003</c:v>
                </c:pt>
                <c:pt idx="1085">
                  <c:v>99.933999999999997</c:v>
                </c:pt>
                <c:pt idx="1086">
                  <c:v>100.039</c:v>
                </c:pt>
                <c:pt idx="1087">
                  <c:v>100.142</c:v>
                </c:pt>
                <c:pt idx="1088">
                  <c:v>100.24</c:v>
                </c:pt>
                <c:pt idx="1089">
                  <c:v>100.35899999999999</c:v>
                </c:pt>
                <c:pt idx="1090">
                  <c:v>100.44</c:v>
                </c:pt>
                <c:pt idx="1091">
                  <c:v>100.541</c:v>
                </c:pt>
                <c:pt idx="1092">
                  <c:v>100.64</c:v>
                </c:pt>
                <c:pt idx="1093">
                  <c:v>100.748</c:v>
                </c:pt>
                <c:pt idx="1094">
                  <c:v>100.834</c:v>
                </c:pt>
                <c:pt idx="1095">
                  <c:v>100.953</c:v>
                </c:pt>
                <c:pt idx="1096">
                  <c:v>101.045</c:v>
                </c:pt>
                <c:pt idx="1097">
                  <c:v>101.143</c:v>
                </c:pt>
                <c:pt idx="1098">
                  <c:v>101.238</c:v>
                </c:pt>
                <c:pt idx="1099">
                  <c:v>101.336</c:v>
                </c:pt>
                <c:pt idx="1100">
                  <c:v>101.45699999999999</c:v>
                </c:pt>
                <c:pt idx="1101">
                  <c:v>101.562</c:v>
                </c:pt>
                <c:pt idx="1102">
                  <c:v>101.655</c:v>
                </c:pt>
                <c:pt idx="1103">
                  <c:v>101.735</c:v>
                </c:pt>
                <c:pt idx="1104">
                  <c:v>101.842</c:v>
                </c:pt>
                <c:pt idx="1105">
                  <c:v>101.952</c:v>
                </c:pt>
                <c:pt idx="1106">
                  <c:v>102.047</c:v>
                </c:pt>
                <c:pt idx="1107">
                  <c:v>102.14</c:v>
                </c:pt>
                <c:pt idx="1108">
                  <c:v>102.247</c:v>
                </c:pt>
                <c:pt idx="1109">
                  <c:v>102.336</c:v>
                </c:pt>
                <c:pt idx="1110">
                  <c:v>102.444</c:v>
                </c:pt>
                <c:pt idx="1111">
                  <c:v>102.55</c:v>
                </c:pt>
                <c:pt idx="1112">
                  <c:v>102.643</c:v>
                </c:pt>
                <c:pt idx="1113">
                  <c:v>102.742</c:v>
                </c:pt>
                <c:pt idx="1114">
                  <c:v>102.849</c:v>
                </c:pt>
                <c:pt idx="1115">
                  <c:v>102.94799999999999</c:v>
                </c:pt>
                <c:pt idx="1116">
                  <c:v>103.045</c:v>
                </c:pt>
                <c:pt idx="1117">
                  <c:v>103.14400000000001</c:v>
                </c:pt>
                <c:pt idx="1118">
                  <c:v>103.245</c:v>
                </c:pt>
                <c:pt idx="1119">
                  <c:v>103.33799999999999</c:v>
                </c:pt>
                <c:pt idx="1120">
                  <c:v>103.43300000000001</c:v>
                </c:pt>
                <c:pt idx="1121">
                  <c:v>103.54900000000001</c:v>
                </c:pt>
                <c:pt idx="1122">
                  <c:v>103.64100000000001</c:v>
                </c:pt>
                <c:pt idx="1123">
                  <c:v>103.73699999999999</c:v>
                </c:pt>
                <c:pt idx="1124">
                  <c:v>103.843</c:v>
                </c:pt>
                <c:pt idx="1125">
                  <c:v>103.941</c:v>
                </c:pt>
                <c:pt idx="1126">
                  <c:v>104.048</c:v>
                </c:pt>
                <c:pt idx="1127">
                  <c:v>104.145</c:v>
                </c:pt>
                <c:pt idx="1128">
                  <c:v>104.241</c:v>
                </c:pt>
                <c:pt idx="1129">
                  <c:v>104.334</c:v>
                </c:pt>
                <c:pt idx="1130">
                  <c:v>104.44199999999999</c:v>
                </c:pt>
                <c:pt idx="1131">
                  <c:v>104.542</c:v>
                </c:pt>
                <c:pt idx="1132">
                  <c:v>104.64400000000001</c:v>
                </c:pt>
                <c:pt idx="1133">
                  <c:v>104.751</c:v>
                </c:pt>
                <c:pt idx="1134">
                  <c:v>104.84099999999999</c:v>
                </c:pt>
                <c:pt idx="1135">
                  <c:v>104.938</c:v>
                </c:pt>
                <c:pt idx="1136">
                  <c:v>105.053</c:v>
                </c:pt>
                <c:pt idx="1137">
                  <c:v>105.151</c:v>
                </c:pt>
                <c:pt idx="1138">
                  <c:v>105.241</c:v>
                </c:pt>
                <c:pt idx="1139">
                  <c:v>105.35299999999999</c:v>
                </c:pt>
                <c:pt idx="1140">
                  <c:v>105.45099999999999</c:v>
                </c:pt>
                <c:pt idx="1141">
                  <c:v>105.53400000000001</c:v>
                </c:pt>
                <c:pt idx="1142">
                  <c:v>105.64100000000001</c:v>
                </c:pt>
                <c:pt idx="1143">
                  <c:v>105.742</c:v>
                </c:pt>
                <c:pt idx="1144">
                  <c:v>105.83499999999999</c:v>
                </c:pt>
                <c:pt idx="1145">
                  <c:v>105.94</c:v>
                </c:pt>
                <c:pt idx="1146">
                  <c:v>106.041</c:v>
                </c:pt>
                <c:pt idx="1147">
                  <c:v>106.149</c:v>
                </c:pt>
                <c:pt idx="1148">
                  <c:v>106.253</c:v>
                </c:pt>
                <c:pt idx="1149">
                  <c:v>106.349</c:v>
                </c:pt>
                <c:pt idx="1150">
                  <c:v>106.43300000000001</c:v>
                </c:pt>
                <c:pt idx="1151">
                  <c:v>106.53700000000001</c:v>
                </c:pt>
                <c:pt idx="1152">
                  <c:v>106.645</c:v>
                </c:pt>
                <c:pt idx="1153">
                  <c:v>106.749</c:v>
                </c:pt>
                <c:pt idx="1154">
                  <c:v>106.852</c:v>
                </c:pt>
                <c:pt idx="1155">
                  <c:v>106.944</c:v>
                </c:pt>
                <c:pt idx="1156">
                  <c:v>107.04300000000001</c:v>
                </c:pt>
                <c:pt idx="1157">
                  <c:v>107.14</c:v>
                </c:pt>
                <c:pt idx="1158">
                  <c:v>107.244</c:v>
                </c:pt>
                <c:pt idx="1159">
                  <c:v>107.333</c:v>
                </c:pt>
                <c:pt idx="1160">
                  <c:v>107.449</c:v>
                </c:pt>
                <c:pt idx="1161">
                  <c:v>107.54300000000001</c:v>
                </c:pt>
                <c:pt idx="1162">
                  <c:v>107.64100000000001</c:v>
                </c:pt>
                <c:pt idx="1163">
                  <c:v>107.73399999999999</c:v>
                </c:pt>
                <c:pt idx="1164">
                  <c:v>107.84</c:v>
                </c:pt>
                <c:pt idx="1165">
                  <c:v>107.934</c:v>
                </c:pt>
                <c:pt idx="1166">
                  <c:v>108.042</c:v>
                </c:pt>
                <c:pt idx="1167">
                  <c:v>108.154</c:v>
                </c:pt>
                <c:pt idx="1168">
                  <c:v>108.248</c:v>
                </c:pt>
                <c:pt idx="1169">
                  <c:v>108.334</c:v>
                </c:pt>
                <c:pt idx="1170">
                  <c:v>108.465</c:v>
                </c:pt>
                <c:pt idx="1171">
                  <c:v>108.556</c:v>
                </c:pt>
                <c:pt idx="1172">
                  <c:v>108.666</c:v>
                </c:pt>
                <c:pt idx="1173">
                  <c:v>108.76</c:v>
                </c:pt>
                <c:pt idx="1174">
                  <c:v>108.84</c:v>
                </c:pt>
                <c:pt idx="1175">
                  <c:v>108.943</c:v>
                </c:pt>
                <c:pt idx="1176">
                  <c:v>109.06</c:v>
                </c:pt>
                <c:pt idx="1177">
                  <c:v>109.139</c:v>
                </c:pt>
                <c:pt idx="1178">
                  <c:v>109.245</c:v>
                </c:pt>
                <c:pt idx="1179">
                  <c:v>109.343</c:v>
                </c:pt>
                <c:pt idx="1180">
                  <c:v>109.45</c:v>
                </c:pt>
                <c:pt idx="1181">
                  <c:v>109.55500000000001</c:v>
                </c:pt>
                <c:pt idx="1182">
                  <c:v>109.646</c:v>
                </c:pt>
                <c:pt idx="1183">
                  <c:v>109.753</c:v>
                </c:pt>
                <c:pt idx="1184">
                  <c:v>109.855</c:v>
                </c:pt>
                <c:pt idx="1185">
                  <c:v>109.944</c:v>
                </c:pt>
                <c:pt idx="1186">
                  <c:v>110.04</c:v>
                </c:pt>
                <c:pt idx="1187">
                  <c:v>110.133</c:v>
                </c:pt>
                <c:pt idx="1188">
                  <c:v>110.24299999999999</c:v>
                </c:pt>
                <c:pt idx="1189">
                  <c:v>110.349</c:v>
                </c:pt>
                <c:pt idx="1190">
                  <c:v>110.444</c:v>
                </c:pt>
                <c:pt idx="1191">
                  <c:v>110.54300000000001</c:v>
                </c:pt>
                <c:pt idx="1192">
                  <c:v>110.64</c:v>
                </c:pt>
                <c:pt idx="1193">
                  <c:v>110.752</c:v>
                </c:pt>
                <c:pt idx="1194">
                  <c:v>110.848</c:v>
                </c:pt>
                <c:pt idx="1195">
                  <c:v>110.946</c:v>
                </c:pt>
                <c:pt idx="1196">
                  <c:v>111.04900000000001</c:v>
                </c:pt>
                <c:pt idx="1197">
                  <c:v>111.14100000000001</c:v>
                </c:pt>
                <c:pt idx="1198">
                  <c:v>111.242</c:v>
                </c:pt>
                <c:pt idx="1199">
                  <c:v>111.361</c:v>
                </c:pt>
                <c:pt idx="1200">
                  <c:v>111.464</c:v>
                </c:pt>
                <c:pt idx="1201">
                  <c:v>111.553</c:v>
                </c:pt>
                <c:pt idx="1202">
                  <c:v>111.652</c:v>
                </c:pt>
                <c:pt idx="1203">
                  <c:v>111.74299999999999</c:v>
                </c:pt>
                <c:pt idx="1204">
                  <c:v>111.87</c:v>
                </c:pt>
                <c:pt idx="1205">
                  <c:v>111.94499999999999</c:v>
                </c:pt>
                <c:pt idx="1206">
                  <c:v>112.03400000000001</c:v>
                </c:pt>
                <c:pt idx="1207">
                  <c:v>112.154</c:v>
                </c:pt>
                <c:pt idx="1208">
                  <c:v>112.23399999999999</c:v>
                </c:pt>
                <c:pt idx="1209">
                  <c:v>112.343</c:v>
                </c:pt>
                <c:pt idx="1210">
                  <c:v>112.438</c:v>
                </c:pt>
                <c:pt idx="1211">
                  <c:v>112.55</c:v>
                </c:pt>
                <c:pt idx="1212">
                  <c:v>112.642</c:v>
                </c:pt>
                <c:pt idx="1213">
                  <c:v>112.738</c:v>
                </c:pt>
                <c:pt idx="1214">
                  <c:v>112.848</c:v>
                </c:pt>
                <c:pt idx="1215">
                  <c:v>112.962</c:v>
                </c:pt>
                <c:pt idx="1216">
                  <c:v>113.05800000000001</c:v>
                </c:pt>
                <c:pt idx="1217">
                  <c:v>113.146</c:v>
                </c:pt>
                <c:pt idx="1218">
                  <c:v>113.239</c:v>
                </c:pt>
                <c:pt idx="1219">
                  <c:v>113.34099999999999</c:v>
                </c:pt>
                <c:pt idx="1220">
                  <c:v>113.498</c:v>
                </c:pt>
                <c:pt idx="1221">
                  <c:v>113.545</c:v>
                </c:pt>
                <c:pt idx="1222">
                  <c:v>113.648</c:v>
                </c:pt>
                <c:pt idx="1223">
                  <c:v>113.748</c:v>
                </c:pt>
                <c:pt idx="1224">
                  <c:v>113.84</c:v>
                </c:pt>
                <c:pt idx="1225">
                  <c:v>113.947</c:v>
                </c:pt>
                <c:pt idx="1226">
                  <c:v>114.063</c:v>
                </c:pt>
                <c:pt idx="1227">
                  <c:v>114.151</c:v>
                </c:pt>
                <c:pt idx="1228">
                  <c:v>114.246</c:v>
                </c:pt>
                <c:pt idx="1229">
                  <c:v>114.34</c:v>
                </c:pt>
                <c:pt idx="1230">
                  <c:v>114.444</c:v>
                </c:pt>
                <c:pt idx="1231">
                  <c:v>114.56399999999999</c:v>
                </c:pt>
                <c:pt idx="1232">
                  <c:v>114.63800000000001</c:v>
                </c:pt>
                <c:pt idx="1233">
                  <c:v>114.749</c:v>
                </c:pt>
                <c:pt idx="1234">
                  <c:v>114.849</c:v>
                </c:pt>
                <c:pt idx="1235">
                  <c:v>114.953</c:v>
                </c:pt>
                <c:pt idx="1236">
                  <c:v>115.038</c:v>
                </c:pt>
                <c:pt idx="1237">
                  <c:v>115.137</c:v>
                </c:pt>
                <c:pt idx="1238">
                  <c:v>115.244</c:v>
                </c:pt>
                <c:pt idx="1239">
                  <c:v>115.358</c:v>
                </c:pt>
                <c:pt idx="1240">
                  <c:v>115.459</c:v>
                </c:pt>
                <c:pt idx="1241">
                  <c:v>115.53700000000001</c:v>
                </c:pt>
                <c:pt idx="1242">
                  <c:v>115.657</c:v>
                </c:pt>
                <c:pt idx="1243">
                  <c:v>115.74299999999999</c:v>
                </c:pt>
                <c:pt idx="1244">
                  <c:v>115.842</c:v>
                </c:pt>
                <c:pt idx="1245">
                  <c:v>115.946</c:v>
                </c:pt>
                <c:pt idx="1246">
                  <c:v>116.044</c:v>
                </c:pt>
                <c:pt idx="1247">
                  <c:v>116.139</c:v>
                </c:pt>
                <c:pt idx="1248">
                  <c:v>116.246</c:v>
                </c:pt>
                <c:pt idx="1249">
                  <c:v>116.346</c:v>
                </c:pt>
                <c:pt idx="1250">
                  <c:v>116.44499999999999</c:v>
                </c:pt>
                <c:pt idx="1251">
                  <c:v>116.542</c:v>
                </c:pt>
                <c:pt idx="1252">
                  <c:v>116.658</c:v>
                </c:pt>
                <c:pt idx="1253">
                  <c:v>116.748</c:v>
                </c:pt>
                <c:pt idx="1254">
                  <c:v>116.84699999999999</c:v>
                </c:pt>
                <c:pt idx="1255">
                  <c:v>116.94499999999999</c:v>
                </c:pt>
                <c:pt idx="1256">
                  <c:v>117.036</c:v>
                </c:pt>
                <c:pt idx="1257">
                  <c:v>117.13800000000001</c:v>
                </c:pt>
                <c:pt idx="1258">
                  <c:v>117.258</c:v>
                </c:pt>
                <c:pt idx="1259">
                  <c:v>117.35299999999999</c:v>
                </c:pt>
                <c:pt idx="1260">
                  <c:v>117.446</c:v>
                </c:pt>
                <c:pt idx="1261">
                  <c:v>117.545</c:v>
                </c:pt>
                <c:pt idx="1262">
                  <c:v>117.648</c:v>
                </c:pt>
                <c:pt idx="1263">
                  <c:v>117.739</c:v>
                </c:pt>
                <c:pt idx="1264">
                  <c:v>117.842</c:v>
                </c:pt>
                <c:pt idx="1265">
                  <c:v>117.94</c:v>
                </c:pt>
                <c:pt idx="1266">
                  <c:v>118.036</c:v>
                </c:pt>
                <c:pt idx="1267">
                  <c:v>118.15300000000001</c:v>
                </c:pt>
                <c:pt idx="1268">
                  <c:v>118.247</c:v>
                </c:pt>
                <c:pt idx="1269">
                  <c:v>118.34399999999999</c:v>
                </c:pt>
                <c:pt idx="1270">
                  <c:v>118.437</c:v>
                </c:pt>
                <c:pt idx="1271">
                  <c:v>118.547</c:v>
                </c:pt>
                <c:pt idx="1272">
                  <c:v>118.651</c:v>
                </c:pt>
                <c:pt idx="1273">
                  <c:v>118.744</c:v>
                </c:pt>
                <c:pt idx="1274">
                  <c:v>118.845</c:v>
                </c:pt>
                <c:pt idx="1275">
                  <c:v>118.949</c:v>
                </c:pt>
                <c:pt idx="1276">
                  <c:v>119.053</c:v>
                </c:pt>
                <c:pt idx="1277">
                  <c:v>119.143</c:v>
                </c:pt>
                <c:pt idx="1278">
                  <c:v>119.238</c:v>
                </c:pt>
                <c:pt idx="1279">
                  <c:v>119.339</c:v>
                </c:pt>
                <c:pt idx="1280">
                  <c:v>119.44499999999999</c:v>
                </c:pt>
                <c:pt idx="1281">
                  <c:v>119.54300000000001</c:v>
                </c:pt>
                <c:pt idx="1282">
                  <c:v>119.658</c:v>
                </c:pt>
                <c:pt idx="1283">
                  <c:v>119.736</c:v>
                </c:pt>
                <c:pt idx="1284">
                  <c:v>119.854</c:v>
                </c:pt>
                <c:pt idx="1285">
                  <c:v>119.958</c:v>
                </c:pt>
                <c:pt idx="1286">
                  <c:v>120.054</c:v>
                </c:pt>
                <c:pt idx="1287">
                  <c:v>120.146</c:v>
                </c:pt>
                <c:pt idx="1288">
                  <c:v>120.256</c:v>
                </c:pt>
                <c:pt idx="1289">
                  <c:v>120.34099999999999</c:v>
                </c:pt>
                <c:pt idx="1290">
                  <c:v>120.45699999999999</c:v>
                </c:pt>
                <c:pt idx="1291">
                  <c:v>120.54300000000001</c:v>
                </c:pt>
                <c:pt idx="1292">
                  <c:v>120.637</c:v>
                </c:pt>
                <c:pt idx="1293">
                  <c:v>120.744</c:v>
                </c:pt>
                <c:pt idx="1294">
                  <c:v>120.85</c:v>
                </c:pt>
                <c:pt idx="1295">
                  <c:v>120.938</c:v>
                </c:pt>
                <c:pt idx="1296">
                  <c:v>121.047</c:v>
                </c:pt>
                <c:pt idx="1297">
                  <c:v>121.137</c:v>
                </c:pt>
                <c:pt idx="1298">
                  <c:v>121.241</c:v>
                </c:pt>
                <c:pt idx="1299">
                  <c:v>121.343</c:v>
                </c:pt>
                <c:pt idx="1300">
                  <c:v>121.459</c:v>
                </c:pt>
                <c:pt idx="1301">
                  <c:v>121.55500000000001</c:v>
                </c:pt>
                <c:pt idx="1302">
                  <c:v>121.64400000000001</c:v>
                </c:pt>
                <c:pt idx="1303">
                  <c:v>121.738</c:v>
                </c:pt>
                <c:pt idx="1304">
                  <c:v>121.848</c:v>
                </c:pt>
                <c:pt idx="1305">
                  <c:v>121.937</c:v>
                </c:pt>
                <c:pt idx="1306">
                  <c:v>122.04300000000001</c:v>
                </c:pt>
                <c:pt idx="1307">
                  <c:v>122.137</c:v>
                </c:pt>
                <c:pt idx="1308">
                  <c:v>122.23699999999999</c:v>
                </c:pt>
                <c:pt idx="1309">
                  <c:v>122.34699999999999</c:v>
                </c:pt>
                <c:pt idx="1310">
                  <c:v>122.449</c:v>
                </c:pt>
                <c:pt idx="1311">
                  <c:v>122.542</c:v>
                </c:pt>
                <c:pt idx="1312">
                  <c:v>122.64100000000001</c:v>
                </c:pt>
                <c:pt idx="1313">
                  <c:v>122.75</c:v>
                </c:pt>
                <c:pt idx="1314">
                  <c:v>122.84699999999999</c:v>
                </c:pt>
                <c:pt idx="1315">
                  <c:v>122.93899999999999</c:v>
                </c:pt>
                <c:pt idx="1316">
                  <c:v>123.038</c:v>
                </c:pt>
                <c:pt idx="1317">
                  <c:v>123.146</c:v>
                </c:pt>
                <c:pt idx="1318">
                  <c:v>123.238</c:v>
                </c:pt>
                <c:pt idx="1319">
                  <c:v>123.34699999999999</c:v>
                </c:pt>
                <c:pt idx="1320">
                  <c:v>123.447</c:v>
                </c:pt>
                <c:pt idx="1321">
                  <c:v>123.54</c:v>
                </c:pt>
                <c:pt idx="1322">
                  <c:v>123.65300000000001</c:v>
                </c:pt>
                <c:pt idx="1323">
                  <c:v>123.746</c:v>
                </c:pt>
                <c:pt idx="1324">
                  <c:v>123.84099999999999</c:v>
                </c:pt>
                <c:pt idx="1325">
                  <c:v>123.937</c:v>
                </c:pt>
                <c:pt idx="1326">
                  <c:v>124.057</c:v>
                </c:pt>
                <c:pt idx="1327">
                  <c:v>124.148</c:v>
                </c:pt>
                <c:pt idx="1328">
                  <c:v>124.25</c:v>
                </c:pt>
                <c:pt idx="1329">
                  <c:v>124.33799999999999</c:v>
                </c:pt>
                <c:pt idx="1330">
                  <c:v>124.46299999999999</c:v>
                </c:pt>
                <c:pt idx="1331">
                  <c:v>124.547</c:v>
                </c:pt>
                <c:pt idx="1332">
                  <c:v>124.64400000000001</c:v>
                </c:pt>
                <c:pt idx="1333">
                  <c:v>124.74299999999999</c:v>
                </c:pt>
                <c:pt idx="1334">
                  <c:v>124.84699999999999</c:v>
                </c:pt>
                <c:pt idx="1335">
                  <c:v>124.943</c:v>
                </c:pt>
                <c:pt idx="1336">
                  <c:v>125.045</c:v>
                </c:pt>
                <c:pt idx="1337">
                  <c:v>125.152</c:v>
                </c:pt>
                <c:pt idx="1338">
                  <c:v>125.236</c:v>
                </c:pt>
                <c:pt idx="1339">
                  <c:v>125.345</c:v>
                </c:pt>
                <c:pt idx="1340">
                  <c:v>125.45099999999999</c:v>
                </c:pt>
                <c:pt idx="1341">
                  <c:v>125.535</c:v>
                </c:pt>
                <c:pt idx="1342">
                  <c:v>125.651</c:v>
                </c:pt>
                <c:pt idx="1343">
                  <c:v>125.744</c:v>
                </c:pt>
                <c:pt idx="1344">
                  <c:v>125.84099999999999</c:v>
                </c:pt>
                <c:pt idx="1345">
                  <c:v>125.943</c:v>
                </c:pt>
                <c:pt idx="1346">
                  <c:v>126.04900000000001</c:v>
                </c:pt>
                <c:pt idx="1347">
                  <c:v>126.139</c:v>
                </c:pt>
                <c:pt idx="1348">
                  <c:v>126.256</c:v>
                </c:pt>
                <c:pt idx="1349">
                  <c:v>126.35</c:v>
                </c:pt>
                <c:pt idx="1350">
                  <c:v>126.44499999999999</c:v>
                </c:pt>
                <c:pt idx="1351">
                  <c:v>126.542</c:v>
                </c:pt>
                <c:pt idx="1352">
                  <c:v>126.64700000000001</c:v>
                </c:pt>
                <c:pt idx="1353">
                  <c:v>126.751</c:v>
                </c:pt>
                <c:pt idx="1354">
                  <c:v>126.845</c:v>
                </c:pt>
                <c:pt idx="1355">
                  <c:v>126.944</c:v>
                </c:pt>
                <c:pt idx="1356">
                  <c:v>127.063</c:v>
                </c:pt>
                <c:pt idx="1357">
                  <c:v>127.152</c:v>
                </c:pt>
                <c:pt idx="1358">
                  <c:v>127.251</c:v>
                </c:pt>
                <c:pt idx="1359">
                  <c:v>127.336</c:v>
                </c:pt>
                <c:pt idx="1360">
                  <c:v>127.443</c:v>
                </c:pt>
                <c:pt idx="1361">
                  <c:v>127.54</c:v>
                </c:pt>
                <c:pt idx="1362">
                  <c:v>127.643</c:v>
                </c:pt>
                <c:pt idx="1363">
                  <c:v>127.739</c:v>
                </c:pt>
                <c:pt idx="1364">
                  <c:v>127.861</c:v>
                </c:pt>
                <c:pt idx="1365">
                  <c:v>127.937</c:v>
                </c:pt>
                <c:pt idx="1366">
                  <c:v>128.042</c:v>
                </c:pt>
                <c:pt idx="1367">
                  <c:v>128.13800000000001</c:v>
                </c:pt>
                <c:pt idx="1368">
                  <c:v>128.23500000000001</c:v>
                </c:pt>
                <c:pt idx="1369">
                  <c:v>128.34700000000001</c:v>
                </c:pt>
                <c:pt idx="1370">
                  <c:v>128.446</c:v>
                </c:pt>
                <c:pt idx="1371">
                  <c:v>128.56100000000001</c:v>
                </c:pt>
                <c:pt idx="1372">
                  <c:v>128.65100000000001</c:v>
                </c:pt>
                <c:pt idx="1373">
                  <c:v>128.74100000000001</c:v>
                </c:pt>
                <c:pt idx="1374">
                  <c:v>128.85</c:v>
                </c:pt>
                <c:pt idx="1375">
                  <c:v>128.94499999999999</c:v>
                </c:pt>
                <c:pt idx="1376">
                  <c:v>129.035</c:v>
                </c:pt>
                <c:pt idx="1377">
                  <c:v>129.167</c:v>
                </c:pt>
                <c:pt idx="1378">
                  <c:v>129.255</c:v>
                </c:pt>
                <c:pt idx="1379">
                  <c:v>129.34100000000001</c:v>
                </c:pt>
                <c:pt idx="1380">
                  <c:v>129.45599999999999</c:v>
                </c:pt>
                <c:pt idx="1381">
                  <c:v>129.53399999999999</c:v>
                </c:pt>
                <c:pt idx="1382">
                  <c:v>129.64500000000001</c:v>
                </c:pt>
                <c:pt idx="1383">
                  <c:v>129.739</c:v>
                </c:pt>
                <c:pt idx="1384">
                  <c:v>129.834</c:v>
                </c:pt>
                <c:pt idx="1385">
                  <c:v>129.93899999999999</c:v>
                </c:pt>
                <c:pt idx="1386">
                  <c:v>130.04499999999999</c:v>
                </c:pt>
                <c:pt idx="1387">
                  <c:v>130.15899999999999</c:v>
                </c:pt>
                <c:pt idx="1388">
                  <c:v>130.23400000000001</c:v>
                </c:pt>
                <c:pt idx="1389">
                  <c:v>130.34</c:v>
                </c:pt>
                <c:pt idx="1390">
                  <c:v>130.434</c:v>
                </c:pt>
                <c:pt idx="1391">
                  <c:v>130.54400000000001</c:v>
                </c:pt>
                <c:pt idx="1392">
                  <c:v>130.64099999999999</c:v>
                </c:pt>
                <c:pt idx="1393">
                  <c:v>130.744</c:v>
                </c:pt>
                <c:pt idx="1394">
                  <c:v>130.834</c:v>
                </c:pt>
                <c:pt idx="1395">
                  <c:v>130.93299999999999</c:v>
                </c:pt>
                <c:pt idx="1396">
                  <c:v>131.048</c:v>
                </c:pt>
                <c:pt idx="1397">
                  <c:v>131.15</c:v>
                </c:pt>
                <c:pt idx="1398">
                  <c:v>131.24</c:v>
                </c:pt>
                <c:pt idx="1399">
                  <c:v>131.346</c:v>
                </c:pt>
                <c:pt idx="1400">
                  <c:v>131.44900000000001</c:v>
                </c:pt>
                <c:pt idx="1401">
                  <c:v>131.541</c:v>
                </c:pt>
                <c:pt idx="1402">
                  <c:v>131.64599999999999</c:v>
                </c:pt>
                <c:pt idx="1403">
                  <c:v>131.74</c:v>
                </c:pt>
                <c:pt idx="1404">
                  <c:v>131.84399999999999</c:v>
                </c:pt>
                <c:pt idx="1405">
                  <c:v>131.94800000000001</c:v>
                </c:pt>
                <c:pt idx="1406">
                  <c:v>132.047</c:v>
                </c:pt>
                <c:pt idx="1407">
                  <c:v>132.136</c:v>
                </c:pt>
                <c:pt idx="1408">
                  <c:v>132.238</c:v>
                </c:pt>
                <c:pt idx="1409">
                  <c:v>132.33600000000001</c:v>
                </c:pt>
                <c:pt idx="1410">
                  <c:v>132.45400000000001</c:v>
                </c:pt>
                <c:pt idx="1411">
                  <c:v>132.535</c:v>
                </c:pt>
                <c:pt idx="1412">
                  <c:v>132.63900000000001</c:v>
                </c:pt>
                <c:pt idx="1413">
                  <c:v>132.74100000000001</c:v>
                </c:pt>
                <c:pt idx="1414">
                  <c:v>132.84399999999999</c:v>
                </c:pt>
                <c:pt idx="1415">
                  <c:v>132.935</c:v>
                </c:pt>
                <c:pt idx="1416">
                  <c:v>133.042</c:v>
                </c:pt>
                <c:pt idx="1417">
                  <c:v>133.142</c:v>
                </c:pt>
                <c:pt idx="1418">
                  <c:v>133.24700000000001</c:v>
                </c:pt>
                <c:pt idx="1419">
                  <c:v>133.34399999999999</c:v>
                </c:pt>
                <c:pt idx="1420">
                  <c:v>133.45500000000001</c:v>
                </c:pt>
                <c:pt idx="1421">
                  <c:v>133.55199999999999</c:v>
                </c:pt>
                <c:pt idx="1422">
                  <c:v>133.654</c:v>
                </c:pt>
                <c:pt idx="1423">
                  <c:v>133.75200000000001</c:v>
                </c:pt>
                <c:pt idx="1424">
                  <c:v>133.83500000000001</c:v>
                </c:pt>
                <c:pt idx="1425">
                  <c:v>133.935</c:v>
                </c:pt>
                <c:pt idx="1426">
                  <c:v>134.04</c:v>
                </c:pt>
                <c:pt idx="1427">
                  <c:v>134.14599999999999</c:v>
                </c:pt>
                <c:pt idx="1428">
                  <c:v>134.23599999999999</c:v>
                </c:pt>
                <c:pt idx="1429">
                  <c:v>134.351</c:v>
                </c:pt>
                <c:pt idx="1430">
                  <c:v>134.44300000000001</c:v>
                </c:pt>
                <c:pt idx="1431">
                  <c:v>134.54400000000001</c:v>
                </c:pt>
                <c:pt idx="1432">
                  <c:v>134.636</c:v>
                </c:pt>
                <c:pt idx="1433">
                  <c:v>134.768</c:v>
                </c:pt>
                <c:pt idx="1434">
                  <c:v>134.852</c:v>
                </c:pt>
                <c:pt idx="1435">
                  <c:v>134.94300000000001</c:v>
                </c:pt>
                <c:pt idx="1436">
                  <c:v>135.04400000000001</c:v>
                </c:pt>
                <c:pt idx="1437">
                  <c:v>135.143</c:v>
                </c:pt>
                <c:pt idx="1438">
                  <c:v>135.24199999999999</c:v>
                </c:pt>
                <c:pt idx="1439">
                  <c:v>135.33500000000001</c:v>
                </c:pt>
                <c:pt idx="1440">
                  <c:v>135.44300000000001</c:v>
                </c:pt>
                <c:pt idx="1441">
                  <c:v>135.536</c:v>
                </c:pt>
                <c:pt idx="1442">
                  <c:v>135.65</c:v>
                </c:pt>
                <c:pt idx="1443">
                  <c:v>135.75299999999999</c:v>
                </c:pt>
                <c:pt idx="1444">
                  <c:v>135.852</c:v>
                </c:pt>
                <c:pt idx="1445">
                  <c:v>135.953</c:v>
                </c:pt>
                <c:pt idx="1446">
                  <c:v>136.04300000000001</c:v>
                </c:pt>
                <c:pt idx="1447">
                  <c:v>136.13499999999999</c:v>
                </c:pt>
                <c:pt idx="1448">
                  <c:v>136.24199999999999</c:v>
                </c:pt>
                <c:pt idx="1449">
                  <c:v>136.33799999999999</c:v>
                </c:pt>
                <c:pt idx="1450">
                  <c:v>136.447</c:v>
                </c:pt>
                <c:pt idx="1451">
                  <c:v>136.54300000000001</c:v>
                </c:pt>
                <c:pt idx="1452">
                  <c:v>136.64500000000001</c:v>
                </c:pt>
                <c:pt idx="1453">
                  <c:v>136.74299999999999</c:v>
                </c:pt>
                <c:pt idx="1454">
                  <c:v>136.85</c:v>
                </c:pt>
                <c:pt idx="1455">
                  <c:v>136.94399999999999</c:v>
                </c:pt>
                <c:pt idx="1456">
                  <c:v>137.042</c:v>
                </c:pt>
                <c:pt idx="1457">
                  <c:v>137.13800000000001</c:v>
                </c:pt>
                <c:pt idx="1458">
                  <c:v>137.25299999999999</c:v>
                </c:pt>
                <c:pt idx="1459">
                  <c:v>137.34299999999999</c:v>
                </c:pt>
                <c:pt idx="1460">
                  <c:v>137.435</c:v>
                </c:pt>
                <c:pt idx="1461">
                  <c:v>137.559</c:v>
                </c:pt>
                <c:pt idx="1462">
                  <c:v>137.64699999999999</c:v>
                </c:pt>
                <c:pt idx="1463">
                  <c:v>137.744</c:v>
                </c:pt>
                <c:pt idx="1464">
                  <c:v>137.839</c:v>
                </c:pt>
                <c:pt idx="1465">
                  <c:v>137.93799999999999</c:v>
                </c:pt>
                <c:pt idx="1466">
                  <c:v>138.059</c:v>
                </c:pt>
                <c:pt idx="1467">
                  <c:v>138.142</c:v>
                </c:pt>
                <c:pt idx="1468">
                  <c:v>138.23500000000001</c:v>
                </c:pt>
                <c:pt idx="1469">
                  <c:v>138.34299999999999</c:v>
                </c:pt>
                <c:pt idx="1470">
                  <c:v>138.44399999999999</c:v>
                </c:pt>
                <c:pt idx="1471">
                  <c:v>138.54900000000001</c:v>
                </c:pt>
                <c:pt idx="1472">
                  <c:v>138.636</c:v>
                </c:pt>
                <c:pt idx="1473">
                  <c:v>138.74700000000001</c:v>
                </c:pt>
                <c:pt idx="1474">
                  <c:v>138.84</c:v>
                </c:pt>
                <c:pt idx="1475">
                  <c:v>138.946</c:v>
                </c:pt>
                <c:pt idx="1476">
                  <c:v>139.048</c:v>
                </c:pt>
                <c:pt idx="1477">
                  <c:v>139.14400000000001</c:v>
                </c:pt>
                <c:pt idx="1478">
                  <c:v>139.24700000000001</c:v>
                </c:pt>
                <c:pt idx="1479">
                  <c:v>139.33500000000001</c:v>
                </c:pt>
                <c:pt idx="1480">
                  <c:v>139.46100000000001</c:v>
                </c:pt>
                <c:pt idx="1481">
                  <c:v>139.548</c:v>
                </c:pt>
                <c:pt idx="1482">
                  <c:v>139.63900000000001</c:v>
                </c:pt>
                <c:pt idx="1483">
                  <c:v>139.74700000000001</c:v>
                </c:pt>
                <c:pt idx="1484">
                  <c:v>139.84100000000001</c:v>
                </c:pt>
                <c:pt idx="1485">
                  <c:v>139.94999999999999</c:v>
                </c:pt>
                <c:pt idx="1486">
                  <c:v>140.04900000000001</c:v>
                </c:pt>
                <c:pt idx="1487">
                  <c:v>140.15600000000001</c:v>
                </c:pt>
                <c:pt idx="1488">
                  <c:v>140.25200000000001</c:v>
                </c:pt>
                <c:pt idx="1489">
                  <c:v>140.346</c:v>
                </c:pt>
                <c:pt idx="1490">
                  <c:v>140.441</c:v>
                </c:pt>
                <c:pt idx="1491">
                  <c:v>140.54300000000001</c:v>
                </c:pt>
                <c:pt idx="1492">
                  <c:v>140.649</c:v>
                </c:pt>
                <c:pt idx="1493">
                  <c:v>140.74600000000001</c:v>
                </c:pt>
                <c:pt idx="1494">
                  <c:v>140.84299999999999</c:v>
                </c:pt>
                <c:pt idx="1495">
                  <c:v>140.93899999999999</c:v>
                </c:pt>
                <c:pt idx="1496">
                  <c:v>141.04599999999999</c:v>
                </c:pt>
                <c:pt idx="1497">
                  <c:v>141.13999999999999</c:v>
                </c:pt>
                <c:pt idx="1498">
                  <c:v>141.24</c:v>
                </c:pt>
                <c:pt idx="1499">
                  <c:v>141.346</c:v>
                </c:pt>
                <c:pt idx="1500">
                  <c:v>141.52099999999999</c:v>
                </c:pt>
                <c:pt idx="1501">
                  <c:v>141.595</c:v>
                </c:pt>
                <c:pt idx="1502">
                  <c:v>141.64599999999999</c:v>
                </c:pt>
                <c:pt idx="1503">
                  <c:v>141.745</c:v>
                </c:pt>
                <c:pt idx="1504">
                  <c:v>141.83500000000001</c:v>
                </c:pt>
                <c:pt idx="1505">
                  <c:v>141.94</c:v>
                </c:pt>
                <c:pt idx="1506">
                  <c:v>142.041</c:v>
                </c:pt>
                <c:pt idx="1507">
                  <c:v>142.14599999999999</c:v>
                </c:pt>
                <c:pt idx="1508">
                  <c:v>142.23500000000001</c:v>
                </c:pt>
                <c:pt idx="1509">
                  <c:v>142.33699999999999</c:v>
                </c:pt>
                <c:pt idx="1510">
                  <c:v>142.43600000000001</c:v>
                </c:pt>
                <c:pt idx="1511">
                  <c:v>142.54599999999999</c:v>
                </c:pt>
                <c:pt idx="1512">
                  <c:v>142.654</c:v>
                </c:pt>
                <c:pt idx="1513">
                  <c:v>142.749</c:v>
                </c:pt>
                <c:pt idx="1514">
                  <c:v>142.83799999999999</c:v>
                </c:pt>
                <c:pt idx="1515">
                  <c:v>142.94</c:v>
                </c:pt>
                <c:pt idx="1516">
                  <c:v>143.04</c:v>
                </c:pt>
                <c:pt idx="1517">
                  <c:v>143.14400000000001</c:v>
                </c:pt>
                <c:pt idx="1518">
                  <c:v>143.23699999999999</c:v>
                </c:pt>
                <c:pt idx="1519">
                  <c:v>143.34700000000001</c:v>
                </c:pt>
                <c:pt idx="1520">
                  <c:v>143.44900000000001</c:v>
                </c:pt>
                <c:pt idx="1521">
                  <c:v>143.54599999999999</c:v>
                </c:pt>
                <c:pt idx="1522">
                  <c:v>143.63499999999999</c:v>
                </c:pt>
                <c:pt idx="1523">
                  <c:v>143.75299999999999</c:v>
                </c:pt>
                <c:pt idx="1524">
                  <c:v>143.83799999999999</c:v>
                </c:pt>
                <c:pt idx="1525">
                  <c:v>143.935</c:v>
                </c:pt>
                <c:pt idx="1526">
                  <c:v>144.047</c:v>
                </c:pt>
                <c:pt idx="1527">
                  <c:v>144.148</c:v>
                </c:pt>
                <c:pt idx="1528">
                  <c:v>144.245</c:v>
                </c:pt>
                <c:pt idx="1529">
                  <c:v>144.346</c:v>
                </c:pt>
                <c:pt idx="1530">
                  <c:v>144.45400000000001</c:v>
                </c:pt>
                <c:pt idx="1531">
                  <c:v>144.536</c:v>
                </c:pt>
                <c:pt idx="1532">
                  <c:v>144.65</c:v>
                </c:pt>
                <c:pt idx="1533">
                  <c:v>144.75</c:v>
                </c:pt>
                <c:pt idx="1534">
                  <c:v>144.85900000000001</c:v>
                </c:pt>
                <c:pt idx="1535">
                  <c:v>144.94</c:v>
                </c:pt>
                <c:pt idx="1536">
                  <c:v>145.04</c:v>
                </c:pt>
                <c:pt idx="1537">
                  <c:v>145.14400000000001</c:v>
                </c:pt>
                <c:pt idx="1538">
                  <c:v>145.25200000000001</c:v>
                </c:pt>
                <c:pt idx="1539">
                  <c:v>145.34200000000001</c:v>
                </c:pt>
                <c:pt idx="1540">
                  <c:v>145.43600000000001</c:v>
                </c:pt>
                <c:pt idx="1541">
                  <c:v>145.566</c:v>
                </c:pt>
                <c:pt idx="1542">
                  <c:v>145.63499999999999</c:v>
                </c:pt>
                <c:pt idx="1543">
                  <c:v>145.739</c:v>
                </c:pt>
                <c:pt idx="1544">
                  <c:v>145.84</c:v>
                </c:pt>
                <c:pt idx="1545">
                  <c:v>145.94300000000001</c:v>
                </c:pt>
                <c:pt idx="1546">
                  <c:v>146.042</c:v>
                </c:pt>
                <c:pt idx="1547">
                  <c:v>146.13999999999999</c:v>
                </c:pt>
                <c:pt idx="1548">
                  <c:v>146.255</c:v>
                </c:pt>
                <c:pt idx="1549">
                  <c:v>146.339</c:v>
                </c:pt>
                <c:pt idx="1550">
                  <c:v>146.43600000000001</c:v>
                </c:pt>
                <c:pt idx="1551">
                  <c:v>146.535</c:v>
                </c:pt>
                <c:pt idx="1552">
                  <c:v>146.63499999999999</c:v>
                </c:pt>
                <c:pt idx="1553">
                  <c:v>146.745</c:v>
                </c:pt>
                <c:pt idx="1554">
                  <c:v>146.84399999999999</c:v>
                </c:pt>
                <c:pt idx="1555">
                  <c:v>146.94999999999999</c:v>
                </c:pt>
                <c:pt idx="1556">
                  <c:v>147.053</c:v>
                </c:pt>
                <c:pt idx="1557">
                  <c:v>147.13499999999999</c:v>
                </c:pt>
                <c:pt idx="1558">
                  <c:v>147.244</c:v>
                </c:pt>
                <c:pt idx="1559">
                  <c:v>147.34700000000001</c:v>
                </c:pt>
                <c:pt idx="1560">
                  <c:v>147.46</c:v>
                </c:pt>
                <c:pt idx="1561">
                  <c:v>147.54499999999999</c:v>
                </c:pt>
                <c:pt idx="1562">
                  <c:v>147.64099999999999</c:v>
                </c:pt>
                <c:pt idx="1563">
                  <c:v>147.739</c:v>
                </c:pt>
                <c:pt idx="1564">
                  <c:v>147.839</c:v>
                </c:pt>
                <c:pt idx="1565">
                  <c:v>147.941</c:v>
                </c:pt>
                <c:pt idx="1566">
                  <c:v>148.03800000000001</c:v>
                </c:pt>
                <c:pt idx="1567">
                  <c:v>148.15299999999999</c:v>
                </c:pt>
                <c:pt idx="1568">
                  <c:v>148.24299999999999</c:v>
                </c:pt>
                <c:pt idx="1569">
                  <c:v>148.35300000000001</c:v>
                </c:pt>
                <c:pt idx="1570">
                  <c:v>148.44399999999999</c:v>
                </c:pt>
                <c:pt idx="1571">
                  <c:v>148.54300000000001</c:v>
                </c:pt>
                <c:pt idx="1572">
                  <c:v>148.65</c:v>
                </c:pt>
                <c:pt idx="1573">
                  <c:v>148.773</c:v>
                </c:pt>
                <c:pt idx="1574">
                  <c:v>148.86000000000001</c:v>
                </c:pt>
                <c:pt idx="1575">
                  <c:v>148.941</c:v>
                </c:pt>
                <c:pt idx="1576">
                  <c:v>149.041</c:v>
                </c:pt>
                <c:pt idx="1577">
                  <c:v>149.15199999999999</c:v>
                </c:pt>
                <c:pt idx="1578">
                  <c:v>149.245</c:v>
                </c:pt>
                <c:pt idx="1579">
                  <c:v>149.34100000000001</c:v>
                </c:pt>
                <c:pt idx="1580">
                  <c:v>149.465</c:v>
                </c:pt>
                <c:pt idx="1581">
                  <c:v>149.54400000000001</c:v>
                </c:pt>
                <c:pt idx="1582">
                  <c:v>149.63499999999999</c:v>
                </c:pt>
                <c:pt idx="1583">
                  <c:v>149.75800000000001</c:v>
                </c:pt>
                <c:pt idx="1584">
                  <c:v>149.845</c:v>
                </c:pt>
                <c:pt idx="1585">
                  <c:v>149.93700000000001</c:v>
                </c:pt>
                <c:pt idx="1586">
                  <c:v>150.03800000000001</c:v>
                </c:pt>
                <c:pt idx="1587">
                  <c:v>150.136</c:v>
                </c:pt>
                <c:pt idx="1588">
                  <c:v>150.23699999999999</c:v>
                </c:pt>
                <c:pt idx="1589">
                  <c:v>150.34899999999999</c:v>
                </c:pt>
                <c:pt idx="1590">
                  <c:v>150.435</c:v>
                </c:pt>
                <c:pt idx="1591">
                  <c:v>150.54499999999999</c:v>
                </c:pt>
                <c:pt idx="1592">
                  <c:v>150.64400000000001</c:v>
                </c:pt>
                <c:pt idx="1593">
                  <c:v>150.749</c:v>
                </c:pt>
                <c:pt idx="1594">
                  <c:v>150.846</c:v>
                </c:pt>
                <c:pt idx="1595">
                  <c:v>150.93700000000001</c:v>
                </c:pt>
                <c:pt idx="1596">
                  <c:v>151.04400000000001</c:v>
                </c:pt>
                <c:pt idx="1597">
                  <c:v>151.142</c:v>
                </c:pt>
                <c:pt idx="1598">
                  <c:v>151.244</c:v>
                </c:pt>
                <c:pt idx="1599">
                  <c:v>151.33600000000001</c:v>
                </c:pt>
                <c:pt idx="1600">
                  <c:v>151.45099999999999</c:v>
                </c:pt>
                <c:pt idx="1601">
                  <c:v>151.55199999999999</c:v>
                </c:pt>
                <c:pt idx="1602">
                  <c:v>151.636</c:v>
                </c:pt>
                <c:pt idx="1603">
                  <c:v>151.73599999999999</c:v>
                </c:pt>
                <c:pt idx="1604">
                  <c:v>151.84399999999999</c:v>
                </c:pt>
                <c:pt idx="1605">
                  <c:v>151.94399999999999</c:v>
                </c:pt>
                <c:pt idx="1606">
                  <c:v>152.042</c:v>
                </c:pt>
                <c:pt idx="1607">
                  <c:v>152.137</c:v>
                </c:pt>
                <c:pt idx="1608">
                  <c:v>152.245</c:v>
                </c:pt>
                <c:pt idx="1609">
                  <c:v>152.34</c:v>
                </c:pt>
                <c:pt idx="1610">
                  <c:v>152.447</c:v>
                </c:pt>
                <c:pt idx="1611">
                  <c:v>152.54499999999999</c:v>
                </c:pt>
                <c:pt idx="1612">
                  <c:v>152.65299999999999</c:v>
                </c:pt>
                <c:pt idx="1613">
                  <c:v>152.75399999999999</c:v>
                </c:pt>
                <c:pt idx="1614">
                  <c:v>152.84</c:v>
                </c:pt>
                <c:pt idx="1615">
                  <c:v>152.94499999999999</c:v>
                </c:pt>
                <c:pt idx="1616">
                  <c:v>153.05099999999999</c:v>
                </c:pt>
                <c:pt idx="1617">
                  <c:v>153.13999999999999</c:v>
                </c:pt>
                <c:pt idx="1618">
                  <c:v>153.25200000000001</c:v>
                </c:pt>
                <c:pt idx="1619">
                  <c:v>153.34</c:v>
                </c:pt>
                <c:pt idx="1620">
                  <c:v>153.447</c:v>
                </c:pt>
                <c:pt idx="1621">
                  <c:v>153.53800000000001</c:v>
                </c:pt>
                <c:pt idx="1622">
                  <c:v>153.64500000000001</c:v>
                </c:pt>
                <c:pt idx="1623">
                  <c:v>153.73599999999999</c:v>
                </c:pt>
                <c:pt idx="1624">
                  <c:v>153.83600000000001</c:v>
                </c:pt>
                <c:pt idx="1625">
                  <c:v>153.947</c:v>
                </c:pt>
                <c:pt idx="1626">
                  <c:v>154.041</c:v>
                </c:pt>
                <c:pt idx="1627">
                  <c:v>154.136</c:v>
                </c:pt>
                <c:pt idx="1628">
                  <c:v>154.23699999999999</c:v>
                </c:pt>
                <c:pt idx="1629">
                  <c:v>154.34899999999999</c:v>
                </c:pt>
                <c:pt idx="1630">
                  <c:v>154.44399999999999</c:v>
                </c:pt>
                <c:pt idx="1631">
                  <c:v>154.54499999999999</c:v>
                </c:pt>
                <c:pt idx="1632">
                  <c:v>154.65299999999999</c:v>
                </c:pt>
                <c:pt idx="1633">
                  <c:v>154.749</c:v>
                </c:pt>
                <c:pt idx="1634">
                  <c:v>154.83600000000001</c:v>
                </c:pt>
                <c:pt idx="1635">
                  <c:v>154.93899999999999</c:v>
                </c:pt>
                <c:pt idx="1636">
                  <c:v>155.04499999999999</c:v>
                </c:pt>
                <c:pt idx="1637">
                  <c:v>155.15</c:v>
                </c:pt>
                <c:pt idx="1638">
                  <c:v>155.24199999999999</c:v>
                </c:pt>
                <c:pt idx="1639">
                  <c:v>155.33600000000001</c:v>
                </c:pt>
                <c:pt idx="1640">
                  <c:v>155.43700000000001</c:v>
                </c:pt>
                <c:pt idx="1641">
                  <c:v>155.553</c:v>
                </c:pt>
                <c:pt idx="1642">
                  <c:v>155.64699999999999</c:v>
                </c:pt>
                <c:pt idx="1643">
                  <c:v>155.739</c:v>
                </c:pt>
                <c:pt idx="1644">
                  <c:v>155.84800000000001</c:v>
                </c:pt>
                <c:pt idx="1645">
                  <c:v>155.93600000000001</c:v>
                </c:pt>
                <c:pt idx="1646">
                  <c:v>156.036</c:v>
                </c:pt>
                <c:pt idx="1647">
                  <c:v>156.136</c:v>
                </c:pt>
                <c:pt idx="1648">
                  <c:v>156.23599999999999</c:v>
                </c:pt>
                <c:pt idx="1649">
                  <c:v>156.33699999999999</c:v>
                </c:pt>
                <c:pt idx="1650">
                  <c:v>156.43700000000001</c:v>
                </c:pt>
                <c:pt idx="1651">
                  <c:v>156.553</c:v>
                </c:pt>
                <c:pt idx="1652">
                  <c:v>156.65299999999999</c:v>
                </c:pt>
                <c:pt idx="1653">
                  <c:v>156.75899999999999</c:v>
                </c:pt>
                <c:pt idx="1654">
                  <c:v>156.85400000000001</c:v>
                </c:pt>
                <c:pt idx="1655">
                  <c:v>156.953</c:v>
                </c:pt>
                <c:pt idx="1656">
                  <c:v>157.06299999999999</c:v>
                </c:pt>
                <c:pt idx="1657">
                  <c:v>157.15600000000001</c:v>
                </c:pt>
                <c:pt idx="1658">
                  <c:v>157.286</c:v>
                </c:pt>
                <c:pt idx="1659">
                  <c:v>157.34</c:v>
                </c:pt>
                <c:pt idx="1660">
                  <c:v>157.44900000000001</c:v>
                </c:pt>
                <c:pt idx="1661">
                  <c:v>157.55500000000001</c:v>
                </c:pt>
                <c:pt idx="1662">
                  <c:v>157.636</c:v>
                </c:pt>
                <c:pt idx="1663">
                  <c:v>157.761</c:v>
                </c:pt>
                <c:pt idx="1664">
                  <c:v>157.85599999999999</c:v>
                </c:pt>
                <c:pt idx="1665">
                  <c:v>157.96600000000001</c:v>
                </c:pt>
                <c:pt idx="1666">
                  <c:v>158.07300000000001</c:v>
                </c:pt>
                <c:pt idx="1667">
                  <c:v>158.15899999999999</c:v>
                </c:pt>
                <c:pt idx="1668">
                  <c:v>158.26</c:v>
                </c:pt>
                <c:pt idx="1669">
                  <c:v>158.36799999999999</c:v>
                </c:pt>
                <c:pt idx="1670">
                  <c:v>158.43700000000001</c:v>
                </c:pt>
                <c:pt idx="1671">
                  <c:v>158.536</c:v>
                </c:pt>
                <c:pt idx="1672">
                  <c:v>158.642</c:v>
                </c:pt>
                <c:pt idx="1673">
                  <c:v>158.73699999999999</c:v>
                </c:pt>
                <c:pt idx="1674">
                  <c:v>158.845</c:v>
                </c:pt>
                <c:pt idx="1675">
                  <c:v>158.94200000000001</c:v>
                </c:pt>
                <c:pt idx="1676">
                  <c:v>159.03700000000001</c:v>
                </c:pt>
                <c:pt idx="1677">
                  <c:v>159.143</c:v>
                </c:pt>
                <c:pt idx="1678">
                  <c:v>159.25399999999999</c:v>
                </c:pt>
                <c:pt idx="1679">
                  <c:v>159.34399999999999</c:v>
                </c:pt>
                <c:pt idx="1680">
                  <c:v>159.447</c:v>
                </c:pt>
                <c:pt idx="1681">
                  <c:v>159.535</c:v>
                </c:pt>
                <c:pt idx="1682">
                  <c:v>159.64099999999999</c:v>
                </c:pt>
                <c:pt idx="1683">
                  <c:v>159.74100000000001</c:v>
                </c:pt>
                <c:pt idx="1684">
                  <c:v>159.83500000000001</c:v>
                </c:pt>
                <c:pt idx="1685">
                  <c:v>159.95400000000001</c:v>
                </c:pt>
                <c:pt idx="1686">
                  <c:v>160.04400000000001</c:v>
                </c:pt>
                <c:pt idx="1687">
                  <c:v>160.136</c:v>
                </c:pt>
                <c:pt idx="1688">
                  <c:v>160.24</c:v>
                </c:pt>
                <c:pt idx="1689">
                  <c:v>160.35599999999999</c:v>
                </c:pt>
                <c:pt idx="1690">
                  <c:v>160.441</c:v>
                </c:pt>
                <c:pt idx="1691">
                  <c:v>160.542</c:v>
                </c:pt>
                <c:pt idx="1692">
                  <c:v>160.642</c:v>
                </c:pt>
                <c:pt idx="1693">
                  <c:v>160.74700000000001</c:v>
                </c:pt>
                <c:pt idx="1694">
                  <c:v>160.84100000000001</c:v>
                </c:pt>
                <c:pt idx="1695">
                  <c:v>160.94200000000001</c:v>
                </c:pt>
                <c:pt idx="1696">
                  <c:v>161.04499999999999</c:v>
                </c:pt>
                <c:pt idx="1697">
                  <c:v>161.13499999999999</c:v>
                </c:pt>
                <c:pt idx="1698">
                  <c:v>161.24199999999999</c:v>
                </c:pt>
                <c:pt idx="1699">
                  <c:v>161.35</c:v>
                </c:pt>
                <c:pt idx="1700">
                  <c:v>161.464</c:v>
                </c:pt>
                <c:pt idx="1701">
                  <c:v>161.559</c:v>
                </c:pt>
                <c:pt idx="1702">
                  <c:v>161.65</c:v>
                </c:pt>
                <c:pt idx="1703">
                  <c:v>161.73599999999999</c:v>
                </c:pt>
                <c:pt idx="1704">
                  <c:v>161.83600000000001</c:v>
                </c:pt>
                <c:pt idx="1705">
                  <c:v>161.935</c:v>
                </c:pt>
                <c:pt idx="1706">
                  <c:v>162.041</c:v>
                </c:pt>
                <c:pt idx="1707">
                  <c:v>162.14599999999999</c:v>
                </c:pt>
                <c:pt idx="1708">
                  <c:v>162.24299999999999</c:v>
                </c:pt>
                <c:pt idx="1709">
                  <c:v>162.339</c:v>
                </c:pt>
                <c:pt idx="1710">
                  <c:v>162.44300000000001</c:v>
                </c:pt>
                <c:pt idx="1711">
                  <c:v>162.536</c:v>
                </c:pt>
                <c:pt idx="1712">
                  <c:v>162.64400000000001</c:v>
                </c:pt>
                <c:pt idx="1713">
                  <c:v>162.739</c:v>
                </c:pt>
                <c:pt idx="1714">
                  <c:v>162.84200000000001</c:v>
                </c:pt>
                <c:pt idx="1715">
                  <c:v>162.935</c:v>
                </c:pt>
                <c:pt idx="1716">
                  <c:v>163.04</c:v>
                </c:pt>
                <c:pt idx="1717">
                  <c:v>163.13999999999999</c:v>
                </c:pt>
                <c:pt idx="1718">
                  <c:v>163.23500000000001</c:v>
                </c:pt>
                <c:pt idx="1719">
                  <c:v>163.33600000000001</c:v>
                </c:pt>
                <c:pt idx="1720">
                  <c:v>163.45500000000001</c:v>
                </c:pt>
                <c:pt idx="1721">
                  <c:v>163.54900000000001</c:v>
                </c:pt>
                <c:pt idx="1722">
                  <c:v>163.642</c:v>
                </c:pt>
                <c:pt idx="1723">
                  <c:v>163.74100000000001</c:v>
                </c:pt>
                <c:pt idx="1724">
                  <c:v>163.84899999999999</c:v>
                </c:pt>
                <c:pt idx="1725">
                  <c:v>163.95</c:v>
                </c:pt>
                <c:pt idx="1726">
                  <c:v>164.04400000000001</c:v>
                </c:pt>
                <c:pt idx="1727">
                  <c:v>164.15100000000001</c:v>
                </c:pt>
                <c:pt idx="1728">
                  <c:v>164.23500000000001</c:v>
                </c:pt>
                <c:pt idx="1729">
                  <c:v>164.33600000000001</c:v>
                </c:pt>
                <c:pt idx="1730">
                  <c:v>164.45</c:v>
                </c:pt>
                <c:pt idx="1731">
                  <c:v>164.536</c:v>
                </c:pt>
                <c:pt idx="1732">
                  <c:v>164.64599999999999</c:v>
                </c:pt>
                <c:pt idx="1733">
                  <c:v>164.74700000000001</c:v>
                </c:pt>
                <c:pt idx="1734">
                  <c:v>164.84399999999999</c:v>
                </c:pt>
                <c:pt idx="1735">
                  <c:v>164.935</c:v>
                </c:pt>
                <c:pt idx="1736">
                  <c:v>165.036</c:v>
                </c:pt>
                <c:pt idx="1737">
                  <c:v>165.16900000000001</c:v>
                </c:pt>
                <c:pt idx="1738">
                  <c:v>165.23599999999999</c:v>
                </c:pt>
                <c:pt idx="1739">
                  <c:v>165.345</c:v>
                </c:pt>
                <c:pt idx="1740">
                  <c:v>165.452</c:v>
                </c:pt>
                <c:pt idx="1741">
                  <c:v>165.53800000000001</c:v>
                </c:pt>
                <c:pt idx="1742">
                  <c:v>165.64500000000001</c:v>
                </c:pt>
                <c:pt idx="1743">
                  <c:v>165.75200000000001</c:v>
                </c:pt>
                <c:pt idx="1744">
                  <c:v>165.83600000000001</c:v>
                </c:pt>
                <c:pt idx="1745">
                  <c:v>165.94300000000001</c:v>
                </c:pt>
                <c:pt idx="1746">
                  <c:v>166.04300000000001</c:v>
                </c:pt>
                <c:pt idx="1747">
                  <c:v>166.14099999999999</c:v>
                </c:pt>
                <c:pt idx="1748">
                  <c:v>166.24199999999999</c:v>
                </c:pt>
                <c:pt idx="1749">
                  <c:v>166.34100000000001</c:v>
                </c:pt>
                <c:pt idx="1750">
                  <c:v>166.447</c:v>
                </c:pt>
                <c:pt idx="1751">
                  <c:v>166.536</c:v>
                </c:pt>
                <c:pt idx="1752">
                  <c:v>166.64099999999999</c:v>
                </c:pt>
                <c:pt idx="1753">
                  <c:v>166.749</c:v>
                </c:pt>
                <c:pt idx="1754">
                  <c:v>166.846</c:v>
                </c:pt>
                <c:pt idx="1755">
                  <c:v>166.93899999999999</c:v>
                </c:pt>
                <c:pt idx="1756">
                  <c:v>167.048</c:v>
                </c:pt>
                <c:pt idx="1757">
                  <c:v>167.137</c:v>
                </c:pt>
                <c:pt idx="1758">
                  <c:v>167.25200000000001</c:v>
                </c:pt>
                <c:pt idx="1759">
                  <c:v>167.34399999999999</c:v>
                </c:pt>
                <c:pt idx="1760">
                  <c:v>167.452</c:v>
                </c:pt>
                <c:pt idx="1761">
                  <c:v>167.542</c:v>
                </c:pt>
                <c:pt idx="1762">
                  <c:v>167.65600000000001</c:v>
                </c:pt>
                <c:pt idx="1763">
                  <c:v>167.751</c:v>
                </c:pt>
                <c:pt idx="1764">
                  <c:v>167.85400000000001</c:v>
                </c:pt>
                <c:pt idx="1765">
                  <c:v>167.94499999999999</c:v>
                </c:pt>
                <c:pt idx="1766">
                  <c:v>168.04499999999999</c:v>
                </c:pt>
                <c:pt idx="1767">
                  <c:v>168.14599999999999</c:v>
                </c:pt>
                <c:pt idx="1768">
                  <c:v>168.245</c:v>
                </c:pt>
                <c:pt idx="1769">
                  <c:v>168.34399999999999</c:v>
                </c:pt>
                <c:pt idx="1770">
                  <c:v>168.44300000000001</c:v>
                </c:pt>
                <c:pt idx="1771">
                  <c:v>168.54400000000001</c:v>
                </c:pt>
                <c:pt idx="1772">
                  <c:v>168.66200000000001</c:v>
                </c:pt>
                <c:pt idx="1773">
                  <c:v>168.73599999999999</c:v>
                </c:pt>
                <c:pt idx="1774">
                  <c:v>168.846</c:v>
                </c:pt>
                <c:pt idx="1775">
                  <c:v>168.93700000000001</c:v>
                </c:pt>
                <c:pt idx="1776">
                  <c:v>169.04400000000001</c:v>
                </c:pt>
                <c:pt idx="1777">
                  <c:v>169.136</c:v>
                </c:pt>
                <c:pt idx="1778">
                  <c:v>169.23699999999999</c:v>
                </c:pt>
                <c:pt idx="1779">
                  <c:v>169.35300000000001</c:v>
                </c:pt>
                <c:pt idx="1780">
                  <c:v>169.447</c:v>
                </c:pt>
                <c:pt idx="1781">
                  <c:v>169.542</c:v>
                </c:pt>
                <c:pt idx="1782">
                  <c:v>169.65</c:v>
                </c:pt>
                <c:pt idx="1783">
                  <c:v>169.76</c:v>
                </c:pt>
                <c:pt idx="1784">
                  <c:v>169.84299999999999</c:v>
                </c:pt>
                <c:pt idx="1785">
                  <c:v>169.93700000000001</c:v>
                </c:pt>
                <c:pt idx="1786">
                  <c:v>170.05099999999999</c:v>
                </c:pt>
                <c:pt idx="1787">
                  <c:v>170.16200000000001</c:v>
                </c:pt>
                <c:pt idx="1788">
                  <c:v>170.26499999999999</c:v>
                </c:pt>
                <c:pt idx="1789">
                  <c:v>170.34700000000001</c:v>
                </c:pt>
                <c:pt idx="1790">
                  <c:v>170.43600000000001</c:v>
                </c:pt>
                <c:pt idx="1791">
                  <c:v>170.53700000000001</c:v>
                </c:pt>
                <c:pt idx="1792">
                  <c:v>170.65199999999999</c:v>
                </c:pt>
                <c:pt idx="1793">
                  <c:v>170.73699999999999</c:v>
                </c:pt>
                <c:pt idx="1794">
                  <c:v>170.84299999999999</c:v>
                </c:pt>
                <c:pt idx="1795">
                  <c:v>170.94300000000001</c:v>
                </c:pt>
                <c:pt idx="1796">
                  <c:v>171.05600000000001</c:v>
                </c:pt>
                <c:pt idx="1797">
                  <c:v>171.15199999999999</c:v>
                </c:pt>
                <c:pt idx="1798">
                  <c:v>171.24299999999999</c:v>
                </c:pt>
                <c:pt idx="1799">
                  <c:v>171.36199999999999</c:v>
                </c:pt>
                <c:pt idx="1800">
                  <c:v>171.459</c:v>
                </c:pt>
                <c:pt idx="1801">
                  <c:v>171.53700000000001</c:v>
                </c:pt>
                <c:pt idx="1802">
                  <c:v>171.642</c:v>
                </c:pt>
                <c:pt idx="1803">
                  <c:v>171.75</c:v>
                </c:pt>
                <c:pt idx="1804">
                  <c:v>171.84200000000001</c:v>
                </c:pt>
                <c:pt idx="1805">
                  <c:v>171.94200000000001</c:v>
                </c:pt>
                <c:pt idx="1806">
                  <c:v>172.05</c:v>
                </c:pt>
                <c:pt idx="1807">
                  <c:v>172.137</c:v>
                </c:pt>
                <c:pt idx="1808">
                  <c:v>172.24</c:v>
                </c:pt>
                <c:pt idx="1809">
                  <c:v>172.34399999999999</c:v>
                </c:pt>
                <c:pt idx="1810">
                  <c:v>172.441</c:v>
                </c:pt>
                <c:pt idx="1811">
                  <c:v>172.547</c:v>
                </c:pt>
                <c:pt idx="1812">
                  <c:v>172.64099999999999</c:v>
                </c:pt>
                <c:pt idx="1813">
                  <c:v>172.73599999999999</c:v>
                </c:pt>
                <c:pt idx="1814">
                  <c:v>172.85499999999999</c:v>
                </c:pt>
                <c:pt idx="1815">
                  <c:v>172.93799999999999</c:v>
                </c:pt>
                <c:pt idx="1816">
                  <c:v>173.04300000000001</c:v>
                </c:pt>
                <c:pt idx="1817">
                  <c:v>173.14099999999999</c:v>
                </c:pt>
                <c:pt idx="1818">
                  <c:v>173.238</c:v>
                </c:pt>
                <c:pt idx="1819">
                  <c:v>173.34200000000001</c:v>
                </c:pt>
                <c:pt idx="1820">
                  <c:v>173.43700000000001</c:v>
                </c:pt>
                <c:pt idx="1821">
                  <c:v>173.55099999999999</c:v>
                </c:pt>
                <c:pt idx="1822">
                  <c:v>173.637</c:v>
                </c:pt>
                <c:pt idx="1823">
                  <c:v>173.738</c:v>
                </c:pt>
                <c:pt idx="1824">
                  <c:v>173.858</c:v>
                </c:pt>
                <c:pt idx="1825">
                  <c:v>173.93899999999999</c:v>
                </c:pt>
                <c:pt idx="1826">
                  <c:v>174.03700000000001</c:v>
                </c:pt>
                <c:pt idx="1827">
                  <c:v>174.15100000000001</c:v>
                </c:pt>
                <c:pt idx="1828">
                  <c:v>174.25700000000001</c:v>
                </c:pt>
                <c:pt idx="1829">
                  <c:v>174.34399999999999</c:v>
                </c:pt>
                <c:pt idx="1830">
                  <c:v>174.453</c:v>
                </c:pt>
                <c:pt idx="1831">
                  <c:v>174.54499999999999</c:v>
                </c:pt>
                <c:pt idx="1832">
                  <c:v>174.63900000000001</c:v>
                </c:pt>
                <c:pt idx="1833">
                  <c:v>174.74700000000001</c:v>
                </c:pt>
                <c:pt idx="1834">
                  <c:v>174.851</c:v>
                </c:pt>
                <c:pt idx="1835">
                  <c:v>174.946</c:v>
                </c:pt>
                <c:pt idx="1836">
                  <c:v>175.03800000000001</c:v>
                </c:pt>
                <c:pt idx="1837">
                  <c:v>175.13800000000001</c:v>
                </c:pt>
                <c:pt idx="1838">
                  <c:v>175.25399999999999</c:v>
                </c:pt>
                <c:pt idx="1839">
                  <c:v>175.36199999999999</c:v>
                </c:pt>
                <c:pt idx="1840">
                  <c:v>175.489</c:v>
                </c:pt>
                <c:pt idx="1841">
                  <c:v>175.54599999999999</c:v>
                </c:pt>
                <c:pt idx="1842">
                  <c:v>175.65600000000001</c:v>
                </c:pt>
                <c:pt idx="1843">
                  <c:v>175.74799999999999</c:v>
                </c:pt>
                <c:pt idx="1844">
                  <c:v>175.839</c:v>
                </c:pt>
                <c:pt idx="1845">
                  <c:v>175.946</c:v>
                </c:pt>
                <c:pt idx="1846">
                  <c:v>176.04400000000001</c:v>
                </c:pt>
                <c:pt idx="1847">
                  <c:v>176.143</c:v>
                </c:pt>
                <c:pt idx="1848">
                  <c:v>176.238</c:v>
                </c:pt>
                <c:pt idx="1849">
                  <c:v>176.345</c:v>
                </c:pt>
                <c:pt idx="1850">
                  <c:v>176.441</c:v>
                </c:pt>
                <c:pt idx="1851">
                  <c:v>176.54599999999999</c:v>
                </c:pt>
                <c:pt idx="1852">
                  <c:v>176.63900000000001</c:v>
                </c:pt>
                <c:pt idx="1853">
                  <c:v>176.745</c:v>
                </c:pt>
                <c:pt idx="1854">
                  <c:v>176.85</c:v>
                </c:pt>
                <c:pt idx="1855">
                  <c:v>176.946</c:v>
                </c:pt>
                <c:pt idx="1856">
                  <c:v>177.05099999999999</c:v>
                </c:pt>
                <c:pt idx="1857">
                  <c:v>177.142</c:v>
                </c:pt>
                <c:pt idx="1858">
                  <c:v>177.245</c:v>
                </c:pt>
                <c:pt idx="1859">
                  <c:v>177.346</c:v>
                </c:pt>
                <c:pt idx="1860">
                  <c:v>177.43899999999999</c:v>
                </c:pt>
                <c:pt idx="1861">
                  <c:v>177.548</c:v>
                </c:pt>
                <c:pt idx="1862">
                  <c:v>177.65</c:v>
                </c:pt>
                <c:pt idx="1863">
                  <c:v>177.739</c:v>
                </c:pt>
                <c:pt idx="1864">
                  <c:v>177.84800000000001</c:v>
                </c:pt>
                <c:pt idx="1865">
                  <c:v>177.95699999999999</c:v>
                </c:pt>
                <c:pt idx="1866">
                  <c:v>178.05500000000001</c:v>
                </c:pt>
                <c:pt idx="1867">
                  <c:v>178.13800000000001</c:v>
                </c:pt>
                <c:pt idx="1868">
                  <c:v>178.24700000000001</c:v>
                </c:pt>
                <c:pt idx="1869">
                  <c:v>178.34299999999999</c:v>
                </c:pt>
                <c:pt idx="1870">
                  <c:v>178.43799999999999</c:v>
                </c:pt>
                <c:pt idx="1871">
                  <c:v>178.54599999999999</c:v>
                </c:pt>
                <c:pt idx="1872">
                  <c:v>178.642</c:v>
                </c:pt>
                <c:pt idx="1873">
                  <c:v>178.74199999999999</c:v>
                </c:pt>
                <c:pt idx="1874">
                  <c:v>178.85599999999999</c:v>
                </c:pt>
                <c:pt idx="1875">
                  <c:v>178.946</c:v>
                </c:pt>
                <c:pt idx="1876">
                  <c:v>179.03899999999999</c:v>
                </c:pt>
                <c:pt idx="1877">
                  <c:v>179.137</c:v>
                </c:pt>
                <c:pt idx="1878">
                  <c:v>179.25800000000001</c:v>
                </c:pt>
                <c:pt idx="1879">
                  <c:v>179.345</c:v>
                </c:pt>
                <c:pt idx="1880">
                  <c:v>179.45500000000001</c:v>
                </c:pt>
                <c:pt idx="1881">
                  <c:v>179.54599999999999</c:v>
                </c:pt>
                <c:pt idx="1882">
                  <c:v>179.654</c:v>
                </c:pt>
                <c:pt idx="1883">
                  <c:v>179.74600000000001</c:v>
                </c:pt>
                <c:pt idx="1884">
                  <c:v>179.845</c:v>
                </c:pt>
                <c:pt idx="1885">
                  <c:v>179.952</c:v>
                </c:pt>
                <c:pt idx="1886">
                  <c:v>180.04499999999999</c:v>
                </c:pt>
                <c:pt idx="1887">
                  <c:v>180.15199999999999</c:v>
                </c:pt>
                <c:pt idx="1888">
                  <c:v>180.24799999999999</c:v>
                </c:pt>
                <c:pt idx="1889">
                  <c:v>180.34700000000001</c:v>
                </c:pt>
                <c:pt idx="1890">
                  <c:v>180.43600000000001</c:v>
                </c:pt>
                <c:pt idx="1891">
                  <c:v>180.53800000000001</c:v>
                </c:pt>
                <c:pt idx="1892">
                  <c:v>180.65100000000001</c:v>
                </c:pt>
                <c:pt idx="1893">
                  <c:v>180.745</c:v>
                </c:pt>
                <c:pt idx="1894">
                  <c:v>180.83699999999999</c:v>
                </c:pt>
                <c:pt idx="1895">
                  <c:v>180.94300000000001</c:v>
                </c:pt>
                <c:pt idx="1896">
                  <c:v>181.05</c:v>
                </c:pt>
                <c:pt idx="1897">
                  <c:v>181.14500000000001</c:v>
                </c:pt>
                <c:pt idx="1898">
                  <c:v>181.24199999999999</c:v>
                </c:pt>
                <c:pt idx="1899">
                  <c:v>181.33799999999999</c:v>
                </c:pt>
                <c:pt idx="1900">
                  <c:v>181.43899999999999</c:v>
                </c:pt>
                <c:pt idx="1901">
                  <c:v>181.54300000000001</c:v>
                </c:pt>
                <c:pt idx="1902">
                  <c:v>181.63900000000001</c:v>
                </c:pt>
                <c:pt idx="1903">
                  <c:v>181.74799999999999</c:v>
                </c:pt>
                <c:pt idx="1904">
                  <c:v>181.845</c:v>
                </c:pt>
                <c:pt idx="1905">
                  <c:v>181.941</c:v>
                </c:pt>
                <c:pt idx="1906">
                  <c:v>182.041</c:v>
                </c:pt>
                <c:pt idx="1907">
                  <c:v>182.143</c:v>
                </c:pt>
                <c:pt idx="1908">
                  <c:v>182.25299999999999</c:v>
                </c:pt>
                <c:pt idx="1909">
                  <c:v>182.35499999999999</c:v>
                </c:pt>
                <c:pt idx="1910">
                  <c:v>182.44200000000001</c:v>
                </c:pt>
                <c:pt idx="1911">
                  <c:v>182.53899999999999</c:v>
                </c:pt>
                <c:pt idx="1912">
                  <c:v>182.648</c:v>
                </c:pt>
                <c:pt idx="1913">
                  <c:v>182.74</c:v>
                </c:pt>
                <c:pt idx="1914">
                  <c:v>182.84700000000001</c:v>
                </c:pt>
                <c:pt idx="1915">
                  <c:v>182.94300000000001</c:v>
                </c:pt>
                <c:pt idx="1916">
                  <c:v>183.03800000000001</c:v>
                </c:pt>
                <c:pt idx="1917">
                  <c:v>183.13900000000001</c:v>
                </c:pt>
                <c:pt idx="1918">
                  <c:v>183.24299999999999</c:v>
                </c:pt>
                <c:pt idx="1919">
                  <c:v>183.346</c:v>
                </c:pt>
                <c:pt idx="1920">
                  <c:v>183.44499999999999</c:v>
                </c:pt>
                <c:pt idx="1921">
                  <c:v>183.53899999999999</c:v>
                </c:pt>
                <c:pt idx="1922">
                  <c:v>183.654</c:v>
                </c:pt>
                <c:pt idx="1923">
                  <c:v>183.744</c:v>
                </c:pt>
                <c:pt idx="1924">
                  <c:v>183.84399999999999</c:v>
                </c:pt>
                <c:pt idx="1925">
                  <c:v>183.93899999999999</c:v>
                </c:pt>
                <c:pt idx="1926">
                  <c:v>184.054</c:v>
                </c:pt>
                <c:pt idx="1927">
                  <c:v>184.14599999999999</c:v>
                </c:pt>
                <c:pt idx="1928">
                  <c:v>184.25399999999999</c:v>
                </c:pt>
                <c:pt idx="1929">
                  <c:v>184.34100000000001</c:v>
                </c:pt>
                <c:pt idx="1930">
                  <c:v>184.44499999999999</c:v>
                </c:pt>
                <c:pt idx="1931">
                  <c:v>184.54</c:v>
                </c:pt>
                <c:pt idx="1932">
                  <c:v>184.64</c:v>
                </c:pt>
                <c:pt idx="1933">
                  <c:v>184.75399999999999</c:v>
                </c:pt>
                <c:pt idx="1934">
                  <c:v>184.839</c:v>
                </c:pt>
                <c:pt idx="1935">
                  <c:v>184.93799999999999</c:v>
                </c:pt>
                <c:pt idx="1936">
                  <c:v>185.03800000000001</c:v>
                </c:pt>
                <c:pt idx="1937">
                  <c:v>185.14400000000001</c:v>
                </c:pt>
                <c:pt idx="1938">
                  <c:v>185.24</c:v>
                </c:pt>
                <c:pt idx="1939">
                  <c:v>185.34</c:v>
                </c:pt>
                <c:pt idx="1940">
                  <c:v>185.45500000000001</c:v>
                </c:pt>
                <c:pt idx="1941">
                  <c:v>185.54</c:v>
                </c:pt>
                <c:pt idx="1942">
                  <c:v>185.64</c:v>
                </c:pt>
                <c:pt idx="1943">
                  <c:v>185.76</c:v>
                </c:pt>
                <c:pt idx="1944">
                  <c:v>185.857</c:v>
                </c:pt>
                <c:pt idx="1945">
                  <c:v>185.946</c:v>
                </c:pt>
                <c:pt idx="1946">
                  <c:v>186.042</c:v>
                </c:pt>
                <c:pt idx="1947">
                  <c:v>186.15100000000001</c:v>
                </c:pt>
                <c:pt idx="1948">
                  <c:v>186.24199999999999</c:v>
                </c:pt>
                <c:pt idx="1949">
                  <c:v>186.339</c:v>
                </c:pt>
                <c:pt idx="1950">
                  <c:v>186.44</c:v>
                </c:pt>
                <c:pt idx="1951">
                  <c:v>186.54400000000001</c:v>
                </c:pt>
                <c:pt idx="1952">
                  <c:v>186.64500000000001</c:v>
                </c:pt>
                <c:pt idx="1953">
                  <c:v>186.756</c:v>
                </c:pt>
                <c:pt idx="1954">
                  <c:v>186.84</c:v>
                </c:pt>
                <c:pt idx="1955">
                  <c:v>186.95500000000001</c:v>
                </c:pt>
                <c:pt idx="1956">
                  <c:v>187.042</c:v>
                </c:pt>
                <c:pt idx="1957">
                  <c:v>187.14599999999999</c:v>
                </c:pt>
                <c:pt idx="1958">
                  <c:v>187.24700000000001</c:v>
                </c:pt>
                <c:pt idx="1959">
                  <c:v>187.34299999999999</c:v>
                </c:pt>
                <c:pt idx="1960">
                  <c:v>187.45599999999999</c:v>
                </c:pt>
                <c:pt idx="1961">
                  <c:v>187.53899999999999</c:v>
                </c:pt>
                <c:pt idx="1962">
                  <c:v>187.65799999999999</c:v>
                </c:pt>
                <c:pt idx="1963">
                  <c:v>187.744</c:v>
                </c:pt>
                <c:pt idx="1964">
                  <c:v>187.839</c:v>
                </c:pt>
                <c:pt idx="1965">
                  <c:v>187.941</c:v>
                </c:pt>
                <c:pt idx="1966">
                  <c:v>188.03899999999999</c:v>
                </c:pt>
                <c:pt idx="1967">
                  <c:v>188.143</c:v>
                </c:pt>
                <c:pt idx="1968">
                  <c:v>188.24600000000001</c:v>
                </c:pt>
                <c:pt idx="1969">
                  <c:v>188.352</c:v>
                </c:pt>
                <c:pt idx="1970">
                  <c:v>188.46199999999999</c:v>
                </c:pt>
                <c:pt idx="1971">
                  <c:v>188.54599999999999</c:v>
                </c:pt>
                <c:pt idx="1972">
                  <c:v>188.666</c:v>
                </c:pt>
                <c:pt idx="1973">
                  <c:v>188.739</c:v>
                </c:pt>
                <c:pt idx="1974">
                  <c:v>188.863</c:v>
                </c:pt>
                <c:pt idx="1975">
                  <c:v>188.941</c:v>
                </c:pt>
                <c:pt idx="1976">
                  <c:v>189.04</c:v>
                </c:pt>
                <c:pt idx="1977">
                  <c:v>189.14</c:v>
                </c:pt>
                <c:pt idx="1978">
                  <c:v>189.24799999999999</c:v>
                </c:pt>
                <c:pt idx="1979">
                  <c:v>189.34</c:v>
                </c:pt>
                <c:pt idx="1980">
                  <c:v>189.453</c:v>
                </c:pt>
                <c:pt idx="1981">
                  <c:v>189.54400000000001</c:v>
                </c:pt>
                <c:pt idx="1982">
                  <c:v>189.648</c:v>
                </c:pt>
                <c:pt idx="1983">
                  <c:v>189.74</c:v>
                </c:pt>
                <c:pt idx="1984">
                  <c:v>189.84100000000001</c:v>
                </c:pt>
                <c:pt idx="1985">
                  <c:v>189.93899999999999</c:v>
                </c:pt>
                <c:pt idx="1986">
                  <c:v>190.05600000000001</c:v>
                </c:pt>
                <c:pt idx="1987">
                  <c:v>190.14</c:v>
                </c:pt>
                <c:pt idx="1988">
                  <c:v>190.245</c:v>
                </c:pt>
                <c:pt idx="1989">
                  <c:v>190.339</c:v>
                </c:pt>
                <c:pt idx="1990">
                  <c:v>190.43700000000001</c:v>
                </c:pt>
                <c:pt idx="1991">
                  <c:v>190.54599999999999</c:v>
                </c:pt>
                <c:pt idx="1992">
                  <c:v>190.63900000000001</c:v>
                </c:pt>
                <c:pt idx="1993">
                  <c:v>190.739</c:v>
                </c:pt>
                <c:pt idx="1994">
                  <c:v>190.85599999999999</c:v>
                </c:pt>
                <c:pt idx="1995">
                  <c:v>190.94200000000001</c:v>
                </c:pt>
                <c:pt idx="1996">
                  <c:v>191.06200000000001</c:v>
                </c:pt>
                <c:pt idx="1997">
                  <c:v>191.14699999999999</c:v>
                </c:pt>
                <c:pt idx="1998">
                  <c:v>191.245</c:v>
                </c:pt>
                <c:pt idx="1999">
                  <c:v>191.363</c:v>
                </c:pt>
                <c:pt idx="2000">
                  <c:v>191.43799999999999</c:v>
                </c:pt>
                <c:pt idx="2001">
                  <c:v>191.54300000000001</c:v>
                </c:pt>
                <c:pt idx="2002">
                  <c:v>191.65299999999999</c:v>
                </c:pt>
                <c:pt idx="2003">
                  <c:v>191.73599999999999</c:v>
                </c:pt>
                <c:pt idx="2004">
                  <c:v>191.84</c:v>
                </c:pt>
                <c:pt idx="2005">
                  <c:v>191.95500000000001</c:v>
                </c:pt>
                <c:pt idx="2006">
                  <c:v>192.04900000000001</c:v>
                </c:pt>
                <c:pt idx="2007">
                  <c:v>192.15799999999999</c:v>
                </c:pt>
                <c:pt idx="2008">
                  <c:v>192.249</c:v>
                </c:pt>
                <c:pt idx="2009">
                  <c:v>192.35300000000001</c:v>
                </c:pt>
                <c:pt idx="2010">
                  <c:v>192.43899999999999</c:v>
                </c:pt>
                <c:pt idx="2011">
                  <c:v>192.56399999999999</c:v>
                </c:pt>
                <c:pt idx="2012">
                  <c:v>192.655</c:v>
                </c:pt>
                <c:pt idx="2013">
                  <c:v>192.739</c:v>
                </c:pt>
                <c:pt idx="2014">
                  <c:v>192.85400000000001</c:v>
                </c:pt>
                <c:pt idx="2015">
                  <c:v>192.95099999999999</c:v>
                </c:pt>
                <c:pt idx="2016">
                  <c:v>193.03899999999999</c:v>
                </c:pt>
                <c:pt idx="2017">
                  <c:v>193.13800000000001</c:v>
                </c:pt>
                <c:pt idx="2018">
                  <c:v>193.245</c:v>
                </c:pt>
                <c:pt idx="2019">
                  <c:v>193.33799999999999</c:v>
                </c:pt>
                <c:pt idx="2020">
                  <c:v>193.46700000000001</c:v>
                </c:pt>
                <c:pt idx="2021">
                  <c:v>193.56</c:v>
                </c:pt>
                <c:pt idx="2022">
                  <c:v>193.63900000000001</c:v>
                </c:pt>
                <c:pt idx="2023">
                  <c:v>193.73699999999999</c:v>
                </c:pt>
                <c:pt idx="2024">
                  <c:v>193.85599999999999</c:v>
                </c:pt>
                <c:pt idx="2025">
                  <c:v>193.94399999999999</c:v>
                </c:pt>
                <c:pt idx="2026">
                  <c:v>194.07599999999999</c:v>
                </c:pt>
                <c:pt idx="2027">
                  <c:v>194.13800000000001</c:v>
                </c:pt>
                <c:pt idx="2028">
                  <c:v>194.244</c:v>
                </c:pt>
                <c:pt idx="2029">
                  <c:v>194.34899999999999</c:v>
                </c:pt>
                <c:pt idx="2030">
                  <c:v>194.43700000000001</c:v>
                </c:pt>
                <c:pt idx="2031">
                  <c:v>194.53700000000001</c:v>
                </c:pt>
                <c:pt idx="2032">
                  <c:v>194.64699999999999</c:v>
                </c:pt>
                <c:pt idx="2033">
                  <c:v>194.738</c:v>
                </c:pt>
                <c:pt idx="2034">
                  <c:v>194.858</c:v>
                </c:pt>
                <c:pt idx="2035">
                  <c:v>194.93899999999999</c:v>
                </c:pt>
                <c:pt idx="2036">
                  <c:v>195.04499999999999</c:v>
                </c:pt>
                <c:pt idx="2037">
                  <c:v>195.15700000000001</c:v>
                </c:pt>
                <c:pt idx="2038">
                  <c:v>195.24100000000001</c:v>
                </c:pt>
                <c:pt idx="2039">
                  <c:v>195.345</c:v>
                </c:pt>
                <c:pt idx="2040">
                  <c:v>195.45099999999999</c:v>
                </c:pt>
                <c:pt idx="2041">
                  <c:v>195.53700000000001</c:v>
                </c:pt>
                <c:pt idx="2042">
                  <c:v>195.65100000000001</c:v>
                </c:pt>
                <c:pt idx="2043">
                  <c:v>195.73699999999999</c:v>
                </c:pt>
                <c:pt idx="2044">
                  <c:v>195.85300000000001</c:v>
                </c:pt>
                <c:pt idx="2045">
                  <c:v>195.93799999999999</c:v>
                </c:pt>
                <c:pt idx="2046">
                  <c:v>196.05</c:v>
                </c:pt>
                <c:pt idx="2047">
                  <c:v>196.14400000000001</c:v>
                </c:pt>
                <c:pt idx="2048">
                  <c:v>196.24700000000001</c:v>
                </c:pt>
                <c:pt idx="2049">
                  <c:v>196.33699999999999</c:v>
                </c:pt>
                <c:pt idx="2050">
                  <c:v>196.452</c:v>
                </c:pt>
                <c:pt idx="2051">
                  <c:v>196.54499999999999</c:v>
                </c:pt>
                <c:pt idx="2052">
                  <c:v>196.643</c:v>
                </c:pt>
                <c:pt idx="2053">
                  <c:v>196.745</c:v>
                </c:pt>
                <c:pt idx="2054">
                  <c:v>196.86</c:v>
                </c:pt>
                <c:pt idx="2055">
                  <c:v>196.93899999999999</c:v>
                </c:pt>
                <c:pt idx="2056">
                  <c:v>197.041</c:v>
                </c:pt>
                <c:pt idx="2057">
                  <c:v>197.15199999999999</c:v>
                </c:pt>
                <c:pt idx="2058">
                  <c:v>197.239</c:v>
                </c:pt>
                <c:pt idx="2059">
                  <c:v>197.33600000000001</c:v>
                </c:pt>
                <c:pt idx="2060">
                  <c:v>197.459</c:v>
                </c:pt>
                <c:pt idx="2061">
                  <c:v>197.53800000000001</c:v>
                </c:pt>
                <c:pt idx="2062">
                  <c:v>197.65199999999999</c:v>
                </c:pt>
                <c:pt idx="2063">
                  <c:v>197.75800000000001</c:v>
                </c:pt>
                <c:pt idx="2064">
                  <c:v>197.858</c:v>
                </c:pt>
                <c:pt idx="2065">
                  <c:v>197.93700000000001</c:v>
                </c:pt>
                <c:pt idx="2066">
                  <c:v>198.05500000000001</c:v>
                </c:pt>
                <c:pt idx="2067">
                  <c:v>198.13800000000001</c:v>
                </c:pt>
                <c:pt idx="2068">
                  <c:v>198.25299999999999</c:v>
                </c:pt>
                <c:pt idx="2069">
                  <c:v>198.35300000000001</c:v>
                </c:pt>
                <c:pt idx="2070">
                  <c:v>198.447</c:v>
                </c:pt>
                <c:pt idx="2071">
                  <c:v>198.577</c:v>
                </c:pt>
                <c:pt idx="2072">
                  <c:v>198.65</c:v>
                </c:pt>
                <c:pt idx="2073">
                  <c:v>198.74700000000001</c:v>
                </c:pt>
                <c:pt idx="2074">
                  <c:v>198.86600000000001</c:v>
                </c:pt>
                <c:pt idx="2075">
                  <c:v>198.97900000000001</c:v>
                </c:pt>
                <c:pt idx="2076">
                  <c:v>199.059</c:v>
                </c:pt>
                <c:pt idx="2077">
                  <c:v>199.15799999999999</c:v>
                </c:pt>
                <c:pt idx="2078">
                  <c:v>199.23699999999999</c:v>
                </c:pt>
                <c:pt idx="2079">
                  <c:v>199.37899999999999</c:v>
                </c:pt>
                <c:pt idx="2080">
                  <c:v>199.45099999999999</c:v>
                </c:pt>
                <c:pt idx="2081">
                  <c:v>199.56899999999999</c:v>
                </c:pt>
                <c:pt idx="2082">
                  <c:v>199.63499999999999</c:v>
                </c:pt>
                <c:pt idx="2083">
                  <c:v>199.75800000000001</c:v>
                </c:pt>
                <c:pt idx="2084">
                  <c:v>199.845</c:v>
                </c:pt>
                <c:pt idx="2085">
                  <c:v>199.93899999999999</c:v>
                </c:pt>
                <c:pt idx="2086">
                  <c:v>200.03899999999999</c:v>
                </c:pt>
                <c:pt idx="2087">
                  <c:v>200.14500000000001</c:v>
                </c:pt>
                <c:pt idx="2088">
                  <c:v>200.251</c:v>
                </c:pt>
                <c:pt idx="2089">
                  <c:v>200.33600000000001</c:v>
                </c:pt>
                <c:pt idx="2090">
                  <c:v>200.43700000000001</c:v>
                </c:pt>
                <c:pt idx="2091">
                  <c:v>200.53700000000001</c:v>
                </c:pt>
                <c:pt idx="2092">
                  <c:v>200.64099999999999</c:v>
                </c:pt>
                <c:pt idx="2093">
                  <c:v>200.74</c:v>
                </c:pt>
                <c:pt idx="2094">
                  <c:v>200.852</c:v>
                </c:pt>
                <c:pt idx="2095">
                  <c:v>200.93600000000001</c:v>
                </c:pt>
                <c:pt idx="2096">
                  <c:v>201.03700000000001</c:v>
                </c:pt>
                <c:pt idx="2097">
                  <c:v>201.155</c:v>
                </c:pt>
                <c:pt idx="2098">
                  <c:v>201.24600000000001</c:v>
                </c:pt>
                <c:pt idx="2099">
                  <c:v>201.34100000000001</c:v>
                </c:pt>
                <c:pt idx="2100">
                  <c:v>201.44900000000001</c:v>
                </c:pt>
                <c:pt idx="2101">
                  <c:v>201.54900000000001</c:v>
                </c:pt>
                <c:pt idx="2102">
                  <c:v>201.64</c:v>
                </c:pt>
                <c:pt idx="2103">
                  <c:v>201.74600000000001</c:v>
                </c:pt>
                <c:pt idx="2104">
                  <c:v>201.839</c:v>
                </c:pt>
                <c:pt idx="2105">
                  <c:v>201.94399999999999</c:v>
                </c:pt>
                <c:pt idx="2106">
                  <c:v>202.042</c:v>
                </c:pt>
                <c:pt idx="2107">
                  <c:v>202.14099999999999</c:v>
                </c:pt>
                <c:pt idx="2108">
                  <c:v>202.24100000000001</c:v>
                </c:pt>
                <c:pt idx="2109">
                  <c:v>202.339</c:v>
                </c:pt>
                <c:pt idx="2110">
                  <c:v>202.43899999999999</c:v>
                </c:pt>
                <c:pt idx="2111">
                  <c:v>202.54499999999999</c:v>
                </c:pt>
                <c:pt idx="2112">
                  <c:v>202.64500000000001</c:v>
                </c:pt>
                <c:pt idx="2113">
                  <c:v>202.75200000000001</c:v>
                </c:pt>
                <c:pt idx="2114">
                  <c:v>202.84399999999999</c:v>
                </c:pt>
                <c:pt idx="2115">
                  <c:v>202.94200000000001</c:v>
                </c:pt>
                <c:pt idx="2116">
                  <c:v>203.05199999999999</c:v>
                </c:pt>
                <c:pt idx="2117">
                  <c:v>203.14400000000001</c:v>
                </c:pt>
                <c:pt idx="2118">
                  <c:v>203.24600000000001</c:v>
                </c:pt>
                <c:pt idx="2119">
                  <c:v>203.35300000000001</c:v>
                </c:pt>
                <c:pt idx="2120">
                  <c:v>203.48699999999999</c:v>
                </c:pt>
                <c:pt idx="2121">
                  <c:v>203.55199999999999</c:v>
                </c:pt>
                <c:pt idx="2122">
                  <c:v>203.673</c:v>
                </c:pt>
                <c:pt idx="2123">
                  <c:v>203.75399999999999</c:v>
                </c:pt>
                <c:pt idx="2124">
                  <c:v>203.84</c:v>
                </c:pt>
                <c:pt idx="2125">
                  <c:v>203.93899999999999</c:v>
                </c:pt>
                <c:pt idx="2126">
                  <c:v>204.054</c:v>
                </c:pt>
                <c:pt idx="2127">
                  <c:v>204.149</c:v>
                </c:pt>
                <c:pt idx="2128">
                  <c:v>204.24600000000001</c:v>
                </c:pt>
                <c:pt idx="2129">
                  <c:v>204.33799999999999</c:v>
                </c:pt>
                <c:pt idx="2130">
                  <c:v>204.44399999999999</c:v>
                </c:pt>
                <c:pt idx="2131">
                  <c:v>204.54300000000001</c:v>
                </c:pt>
                <c:pt idx="2132">
                  <c:v>204.63900000000001</c:v>
                </c:pt>
                <c:pt idx="2133">
                  <c:v>204.75200000000001</c:v>
                </c:pt>
                <c:pt idx="2134">
                  <c:v>204.84700000000001</c:v>
                </c:pt>
                <c:pt idx="2135">
                  <c:v>204.94900000000001</c:v>
                </c:pt>
                <c:pt idx="2136">
                  <c:v>205.05099999999999</c:v>
                </c:pt>
                <c:pt idx="2137">
                  <c:v>205.14</c:v>
                </c:pt>
                <c:pt idx="2138">
                  <c:v>205.239</c:v>
                </c:pt>
                <c:pt idx="2139">
                  <c:v>205.339</c:v>
                </c:pt>
                <c:pt idx="2140">
                  <c:v>205.44</c:v>
                </c:pt>
                <c:pt idx="2141">
                  <c:v>205.54599999999999</c:v>
                </c:pt>
                <c:pt idx="2142">
                  <c:v>205.63900000000001</c:v>
                </c:pt>
                <c:pt idx="2143">
                  <c:v>205.756</c:v>
                </c:pt>
                <c:pt idx="2144">
                  <c:v>205.84700000000001</c:v>
                </c:pt>
                <c:pt idx="2145">
                  <c:v>205.93799999999999</c:v>
                </c:pt>
                <c:pt idx="2146">
                  <c:v>206.04900000000001</c:v>
                </c:pt>
                <c:pt idx="2147">
                  <c:v>206.13900000000001</c:v>
                </c:pt>
                <c:pt idx="2148">
                  <c:v>206.25200000000001</c:v>
                </c:pt>
                <c:pt idx="2149">
                  <c:v>206.33799999999999</c:v>
                </c:pt>
                <c:pt idx="2150">
                  <c:v>206.47900000000001</c:v>
                </c:pt>
                <c:pt idx="2151">
                  <c:v>206.54300000000001</c:v>
                </c:pt>
                <c:pt idx="2152">
                  <c:v>206.648</c:v>
                </c:pt>
                <c:pt idx="2153">
                  <c:v>206.739</c:v>
                </c:pt>
                <c:pt idx="2154">
                  <c:v>206.857</c:v>
                </c:pt>
                <c:pt idx="2155">
                  <c:v>206.98099999999999</c:v>
                </c:pt>
                <c:pt idx="2156">
                  <c:v>207.05199999999999</c:v>
                </c:pt>
                <c:pt idx="2157">
                  <c:v>207.14599999999999</c:v>
                </c:pt>
                <c:pt idx="2158">
                  <c:v>207.24799999999999</c:v>
                </c:pt>
                <c:pt idx="2159">
                  <c:v>207.346</c:v>
                </c:pt>
                <c:pt idx="2160">
                  <c:v>207.46</c:v>
                </c:pt>
                <c:pt idx="2161">
                  <c:v>207.53899999999999</c:v>
                </c:pt>
                <c:pt idx="2162">
                  <c:v>207.65199999999999</c:v>
                </c:pt>
                <c:pt idx="2163">
                  <c:v>207.738</c:v>
                </c:pt>
                <c:pt idx="2164">
                  <c:v>207.839</c:v>
                </c:pt>
                <c:pt idx="2165">
                  <c:v>207.94300000000001</c:v>
                </c:pt>
                <c:pt idx="2166">
                  <c:v>208.04300000000001</c:v>
                </c:pt>
                <c:pt idx="2167">
                  <c:v>208.13800000000001</c:v>
                </c:pt>
                <c:pt idx="2168">
                  <c:v>208.255</c:v>
                </c:pt>
                <c:pt idx="2169">
                  <c:v>208.346</c:v>
                </c:pt>
                <c:pt idx="2170">
                  <c:v>208.44300000000001</c:v>
                </c:pt>
                <c:pt idx="2171">
                  <c:v>208.53899999999999</c:v>
                </c:pt>
                <c:pt idx="2172">
                  <c:v>208.64400000000001</c:v>
                </c:pt>
                <c:pt idx="2173">
                  <c:v>208.744</c:v>
                </c:pt>
                <c:pt idx="2174">
                  <c:v>208.84700000000001</c:v>
                </c:pt>
                <c:pt idx="2175">
                  <c:v>208.93899999999999</c:v>
                </c:pt>
                <c:pt idx="2176">
                  <c:v>209.04</c:v>
                </c:pt>
                <c:pt idx="2177">
                  <c:v>209.14699999999999</c:v>
                </c:pt>
                <c:pt idx="2178">
                  <c:v>209.24299999999999</c:v>
                </c:pt>
                <c:pt idx="2179">
                  <c:v>209.34899999999999</c:v>
                </c:pt>
                <c:pt idx="2180">
                  <c:v>209.45699999999999</c:v>
                </c:pt>
                <c:pt idx="2181">
                  <c:v>209.553</c:v>
                </c:pt>
                <c:pt idx="2182">
                  <c:v>209.64</c:v>
                </c:pt>
                <c:pt idx="2183">
                  <c:v>209.74100000000001</c:v>
                </c:pt>
                <c:pt idx="2184">
                  <c:v>209.84299999999999</c:v>
                </c:pt>
                <c:pt idx="2185">
                  <c:v>209.94</c:v>
                </c:pt>
                <c:pt idx="2186">
                  <c:v>210.04300000000001</c:v>
                </c:pt>
                <c:pt idx="2187">
                  <c:v>210.14</c:v>
                </c:pt>
                <c:pt idx="2188">
                  <c:v>210.24</c:v>
                </c:pt>
                <c:pt idx="2189">
                  <c:v>210.34100000000001</c:v>
                </c:pt>
                <c:pt idx="2190">
                  <c:v>210.45</c:v>
                </c:pt>
                <c:pt idx="2191">
                  <c:v>210.548</c:v>
                </c:pt>
                <c:pt idx="2192">
                  <c:v>210.63900000000001</c:v>
                </c:pt>
                <c:pt idx="2193">
                  <c:v>210.74700000000001</c:v>
                </c:pt>
                <c:pt idx="2194">
                  <c:v>210.83799999999999</c:v>
                </c:pt>
                <c:pt idx="2195">
                  <c:v>210.93799999999999</c:v>
                </c:pt>
                <c:pt idx="2196">
                  <c:v>211.05099999999999</c:v>
                </c:pt>
                <c:pt idx="2197">
                  <c:v>211.14</c:v>
                </c:pt>
                <c:pt idx="2198">
                  <c:v>211.24799999999999</c:v>
                </c:pt>
                <c:pt idx="2199">
                  <c:v>211.34899999999999</c:v>
                </c:pt>
                <c:pt idx="2200">
                  <c:v>211.45400000000001</c:v>
                </c:pt>
                <c:pt idx="2201">
                  <c:v>211.54</c:v>
                </c:pt>
                <c:pt idx="2202">
                  <c:v>211.643</c:v>
                </c:pt>
                <c:pt idx="2203">
                  <c:v>211.739</c:v>
                </c:pt>
                <c:pt idx="2204">
                  <c:v>211.84200000000001</c:v>
                </c:pt>
                <c:pt idx="2205">
                  <c:v>211.94399999999999</c:v>
                </c:pt>
                <c:pt idx="2206">
                  <c:v>212.047</c:v>
                </c:pt>
                <c:pt idx="2207">
                  <c:v>212.13900000000001</c:v>
                </c:pt>
                <c:pt idx="2208">
                  <c:v>212.24299999999999</c:v>
                </c:pt>
                <c:pt idx="2209">
                  <c:v>212.33799999999999</c:v>
                </c:pt>
                <c:pt idx="2210">
                  <c:v>212.44800000000001</c:v>
                </c:pt>
                <c:pt idx="2211">
                  <c:v>212.54400000000001</c:v>
                </c:pt>
                <c:pt idx="2212">
                  <c:v>212.64699999999999</c:v>
                </c:pt>
                <c:pt idx="2213">
                  <c:v>212.749</c:v>
                </c:pt>
                <c:pt idx="2214">
                  <c:v>212.85599999999999</c:v>
                </c:pt>
                <c:pt idx="2215">
                  <c:v>212.941</c:v>
                </c:pt>
                <c:pt idx="2216">
                  <c:v>213.042</c:v>
                </c:pt>
                <c:pt idx="2217">
                  <c:v>213.15100000000001</c:v>
                </c:pt>
                <c:pt idx="2218">
                  <c:v>213.24</c:v>
                </c:pt>
                <c:pt idx="2219">
                  <c:v>213.34100000000001</c:v>
                </c:pt>
                <c:pt idx="2220">
                  <c:v>213.45400000000001</c:v>
                </c:pt>
                <c:pt idx="2221">
                  <c:v>213.54900000000001</c:v>
                </c:pt>
                <c:pt idx="2222">
                  <c:v>213.64599999999999</c:v>
                </c:pt>
                <c:pt idx="2223">
                  <c:v>213.74</c:v>
                </c:pt>
                <c:pt idx="2224">
                  <c:v>213.839</c:v>
                </c:pt>
                <c:pt idx="2225">
                  <c:v>213.93799999999999</c:v>
                </c:pt>
                <c:pt idx="2226">
                  <c:v>214.03899999999999</c:v>
                </c:pt>
                <c:pt idx="2227">
                  <c:v>214.14500000000001</c:v>
                </c:pt>
                <c:pt idx="2228">
                  <c:v>214.239</c:v>
                </c:pt>
                <c:pt idx="2229">
                  <c:v>214.35499999999999</c:v>
                </c:pt>
                <c:pt idx="2230">
                  <c:v>214.453</c:v>
                </c:pt>
                <c:pt idx="2231">
                  <c:v>214.547</c:v>
                </c:pt>
                <c:pt idx="2232">
                  <c:v>214.64599999999999</c:v>
                </c:pt>
                <c:pt idx="2233">
                  <c:v>214.739</c:v>
                </c:pt>
                <c:pt idx="2234">
                  <c:v>214.839</c:v>
                </c:pt>
                <c:pt idx="2235">
                  <c:v>214.93899999999999</c:v>
                </c:pt>
                <c:pt idx="2236">
                  <c:v>215.04300000000001</c:v>
                </c:pt>
                <c:pt idx="2237">
                  <c:v>215.148</c:v>
                </c:pt>
                <c:pt idx="2238">
                  <c:v>215.24700000000001</c:v>
                </c:pt>
                <c:pt idx="2239">
                  <c:v>215.33799999999999</c:v>
                </c:pt>
                <c:pt idx="2240">
                  <c:v>215.453</c:v>
                </c:pt>
                <c:pt idx="2241">
                  <c:v>215.541</c:v>
                </c:pt>
                <c:pt idx="2242">
                  <c:v>215.63800000000001</c:v>
                </c:pt>
                <c:pt idx="2243">
                  <c:v>215.74700000000001</c:v>
                </c:pt>
                <c:pt idx="2244">
                  <c:v>215.839</c:v>
                </c:pt>
                <c:pt idx="2245">
                  <c:v>215.94300000000001</c:v>
                </c:pt>
                <c:pt idx="2246">
                  <c:v>216.04400000000001</c:v>
                </c:pt>
                <c:pt idx="2247">
                  <c:v>216.13900000000001</c:v>
                </c:pt>
                <c:pt idx="2248">
                  <c:v>216.238</c:v>
                </c:pt>
                <c:pt idx="2249">
                  <c:v>216.34800000000001</c:v>
                </c:pt>
                <c:pt idx="2250">
                  <c:v>216.44399999999999</c:v>
                </c:pt>
                <c:pt idx="2251">
                  <c:v>216.54599999999999</c:v>
                </c:pt>
                <c:pt idx="2252">
                  <c:v>216.655</c:v>
                </c:pt>
                <c:pt idx="2253">
                  <c:v>216.74</c:v>
                </c:pt>
                <c:pt idx="2254">
                  <c:v>216.84200000000001</c:v>
                </c:pt>
                <c:pt idx="2255">
                  <c:v>216.94</c:v>
                </c:pt>
                <c:pt idx="2256">
                  <c:v>217.04900000000001</c:v>
                </c:pt>
                <c:pt idx="2257">
                  <c:v>217.15100000000001</c:v>
                </c:pt>
                <c:pt idx="2258">
                  <c:v>217.239</c:v>
                </c:pt>
                <c:pt idx="2259">
                  <c:v>217.34899999999999</c:v>
                </c:pt>
                <c:pt idx="2260">
                  <c:v>217.45</c:v>
                </c:pt>
                <c:pt idx="2261">
                  <c:v>217.54499999999999</c:v>
                </c:pt>
                <c:pt idx="2262">
                  <c:v>217.649</c:v>
                </c:pt>
                <c:pt idx="2263">
                  <c:v>217.76400000000001</c:v>
                </c:pt>
                <c:pt idx="2264">
                  <c:v>217.83799999999999</c:v>
                </c:pt>
                <c:pt idx="2265">
                  <c:v>217.93899999999999</c:v>
                </c:pt>
                <c:pt idx="2266">
                  <c:v>218.04499999999999</c:v>
                </c:pt>
                <c:pt idx="2267">
                  <c:v>218.13900000000001</c:v>
                </c:pt>
                <c:pt idx="2268">
                  <c:v>218.249</c:v>
                </c:pt>
                <c:pt idx="2269">
                  <c:v>218.33699999999999</c:v>
                </c:pt>
                <c:pt idx="2270">
                  <c:v>218.44399999999999</c:v>
                </c:pt>
                <c:pt idx="2271">
                  <c:v>218.554</c:v>
                </c:pt>
                <c:pt idx="2272">
                  <c:v>218.642</c:v>
                </c:pt>
                <c:pt idx="2273">
                  <c:v>218.74799999999999</c:v>
                </c:pt>
                <c:pt idx="2274">
                  <c:v>218.84800000000001</c:v>
                </c:pt>
                <c:pt idx="2275">
                  <c:v>218.94</c:v>
                </c:pt>
                <c:pt idx="2276">
                  <c:v>219.04900000000001</c:v>
                </c:pt>
                <c:pt idx="2277">
                  <c:v>219.14599999999999</c:v>
                </c:pt>
                <c:pt idx="2278">
                  <c:v>219.24199999999999</c:v>
                </c:pt>
                <c:pt idx="2279">
                  <c:v>219.35599999999999</c:v>
                </c:pt>
                <c:pt idx="2280">
                  <c:v>219.46</c:v>
                </c:pt>
                <c:pt idx="2281">
                  <c:v>219.553</c:v>
                </c:pt>
                <c:pt idx="2282">
                  <c:v>219.64099999999999</c:v>
                </c:pt>
                <c:pt idx="2283">
                  <c:v>219.756</c:v>
                </c:pt>
                <c:pt idx="2284">
                  <c:v>219.852</c:v>
                </c:pt>
                <c:pt idx="2285">
                  <c:v>219.94</c:v>
                </c:pt>
                <c:pt idx="2286">
                  <c:v>220.05699999999999</c:v>
                </c:pt>
                <c:pt idx="2287">
                  <c:v>220.14500000000001</c:v>
                </c:pt>
                <c:pt idx="2288">
                  <c:v>220.24100000000001</c:v>
                </c:pt>
                <c:pt idx="2289">
                  <c:v>220.35400000000001</c:v>
                </c:pt>
                <c:pt idx="2290">
                  <c:v>220.44</c:v>
                </c:pt>
                <c:pt idx="2291">
                  <c:v>220.54</c:v>
                </c:pt>
                <c:pt idx="2292">
                  <c:v>220.64599999999999</c:v>
                </c:pt>
                <c:pt idx="2293">
                  <c:v>220.745</c:v>
                </c:pt>
                <c:pt idx="2294">
                  <c:v>220.845</c:v>
                </c:pt>
                <c:pt idx="2295">
                  <c:v>220.94200000000001</c:v>
                </c:pt>
                <c:pt idx="2296">
                  <c:v>221.041</c:v>
                </c:pt>
                <c:pt idx="2297">
                  <c:v>221.14</c:v>
                </c:pt>
                <c:pt idx="2298">
                  <c:v>221.245</c:v>
                </c:pt>
                <c:pt idx="2299">
                  <c:v>221.34299999999999</c:v>
                </c:pt>
                <c:pt idx="2300">
                  <c:v>221.452</c:v>
                </c:pt>
                <c:pt idx="2301">
                  <c:v>221.541</c:v>
                </c:pt>
                <c:pt idx="2302">
                  <c:v>221.64</c:v>
                </c:pt>
                <c:pt idx="2303">
                  <c:v>221.74700000000001</c:v>
                </c:pt>
                <c:pt idx="2304">
                  <c:v>221.84</c:v>
                </c:pt>
                <c:pt idx="2305">
                  <c:v>221.947</c:v>
                </c:pt>
                <c:pt idx="2306">
                  <c:v>222.04400000000001</c:v>
                </c:pt>
                <c:pt idx="2307">
                  <c:v>222.15</c:v>
                </c:pt>
                <c:pt idx="2308">
                  <c:v>222.25399999999999</c:v>
                </c:pt>
                <c:pt idx="2309">
                  <c:v>222.34100000000001</c:v>
                </c:pt>
                <c:pt idx="2310">
                  <c:v>222.44200000000001</c:v>
                </c:pt>
                <c:pt idx="2311">
                  <c:v>222.548</c:v>
                </c:pt>
                <c:pt idx="2312">
                  <c:v>222.648</c:v>
                </c:pt>
                <c:pt idx="2313">
                  <c:v>222.74100000000001</c:v>
                </c:pt>
                <c:pt idx="2314">
                  <c:v>222.84700000000001</c:v>
                </c:pt>
                <c:pt idx="2315">
                  <c:v>222.946</c:v>
                </c:pt>
                <c:pt idx="2316">
                  <c:v>223.04</c:v>
                </c:pt>
                <c:pt idx="2317">
                  <c:v>223.14</c:v>
                </c:pt>
                <c:pt idx="2318">
                  <c:v>223.24600000000001</c:v>
                </c:pt>
                <c:pt idx="2319">
                  <c:v>223.34100000000001</c:v>
                </c:pt>
                <c:pt idx="2320">
                  <c:v>223.465</c:v>
                </c:pt>
                <c:pt idx="2321">
                  <c:v>223.55</c:v>
                </c:pt>
                <c:pt idx="2322">
                  <c:v>223.64500000000001</c:v>
                </c:pt>
                <c:pt idx="2323">
                  <c:v>223.74799999999999</c:v>
                </c:pt>
                <c:pt idx="2324">
                  <c:v>223.84399999999999</c:v>
                </c:pt>
                <c:pt idx="2325">
                  <c:v>223.94499999999999</c:v>
                </c:pt>
                <c:pt idx="2326">
                  <c:v>224.04300000000001</c:v>
                </c:pt>
                <c:pt idx="2327">
                  <c:v>224.14400000000001</c:v>
                </c:pt>
                <c:pt idx="2328">
                  <c:v>224.256</c:v>
                </c:pt>
                <c:pt idx="2329">
                  <c:v>224.34700000000001</c:v>
                </c:pt>
                <c:pt idx="2330">
                  <c:v>224.45500000000001</c:v>
                </c:pt>
                <c:pt idx="2331">
                  <c:v>224.547</c:v>
                </c:pt>
                <c:pt idx="2332">
                  <c:v>224.64699999999999</c:v>
                </c:pt>
                <c:pt idx="2333">
                  <c:v>224.745</c:v>
                </c:pt>
                <c:pt idx="2334">
                  <c:v>224.84899999999999</c:v>
                </c:pt>
                <c:pt idx="2335">
                  <c:v>224.947</c:v>
                </c:pt>
                <c:pt idx="2336">
                  <c:v>225.04</c:v>
                </c:pt>
                <c:pt idx="2337">
                  <c:v>225.143</c:v>
                </c:pt>
                <c:pt idx="2338">
                  <c:v>225.24299999999999</c:v>
                </c:pt>
                <c:pt idx="2339">
                  <c:v>225.34</c:v>
                </c:pt>
                <c:pt idx="2340">
                  <c:v>225.43899999999999</c:v>
                </c:pt>
                <c:pt idx="2341">
                  <c:v>225.54900000000001</c:v>
                </c:pt>
                <c:pt idx="2342">
                  <c:v>225.63900000000001</c:v>
                </c:pt>
                <c:pt idx="2343">
                  <c:v>225.75299999999999</c:v>
                </c:pt>
                <c:pt idx="2344">
                  <c:v>225.84399999999999</c:v>
                </c:pt>
                <c:pt idx="2345">
                  <c:v>225.95</c:v>
                </c:pt>
                <c:pt idx="2346">
                  <c:v>226.04499999999999</c:v>
                </c:pt>
                <c:pt idx="2347">
                  <c:v>226.15199999999999</c:v>
                </c:pt>
                <c:pt idx="2348">
                  <c:v>226.255</c:v>
                </c:pt>
                <c:pt idx="2349">
                  <c:v>226.34299999999999</c:v>
                </c:pt>
                <c:pt idx="2350">
                  <c:v>226.44499999999999</c:v>
                </c:pt>
                <c:pt idx="2351">
                  <c:v>226.54</c:v>
                </c:pt>
                <c:pt idx="2352">
                  <c:v>226.655</c:v>
                </c:pt>
                <c:pt idx="2353">
                  <c:v>226.738</c:v>
                </c:pt>
                <c:pt idx="2354">
                  <c:v>226.84399999999999</c:v>
                </c:pt>
                <c:pt idx="2355">
                  <c:v>226.94399999999999</c:v>
                </c:pt>
                <c:pt idx="2356">
                  <c:v>227.047</c:v>
                </c:pt>
                <c:pt idx="2357">
                  <c:v>227.13900000000001</c:v>
                </c:pt>
                <c:pt idx="2358">
                  <c:v>227.24700000000001</c:v>
                </c:pt>
                <c:pt idx="2359">
                  <c:v>227.34299999999999</c:v>
                </c:pt>
                <c:pt idx="2360">
                  <c:v>227.453</c:v>
                </c:pt>
                <c:pt idx="2361">
                  <c:v>227.55799999999999</c:v>
                </c:pt>
                <c:pt idx="2362">
                  <c:v>227.63800000000001</c:v>
                </c:pt>
                <c:pt idx="2363">
                  <c:v>227.739</c:v>
                </c:pt>
                <c:pt idx="2364">
                  <c:v>227.84200000000001</c:v>
                </c:pt>
                <c:pt idx="2365">
                  <c:v>227.94</c:v>
                </c:pt>
                <c:pt idx="2366">
                  <c:v>228.05199999999999</c:v>
                </c:pt>
                <c:pt idx="2367">
                  <c:v>228.13900000000001</c:v>
                </c:pt>
                <c:pt idx="2368">
                  <c:v>228.24199999999999</c:v>
                </c:pt>
                <c:pt idx="2369">
                  <c:v>228.345</c:v>
                </c:pt>
                <c:pt idx="2370">
                  <c:v>228.44499999999999</c:v>
                </c:pt>
                <c:pt idx="2371">
                  <c:v>228.54</c:v>
                </c:pt>
                <c:pt idx="2372">
                  <c:v>228.64</c:v>
                </c:pt>
                <c:pt idx="2373">
                  <c:v>228.74</c:v>
                </c:pt>
                <c:pt idx="2374">
                  <c:v>228.84299999999999</c:v>
                </c:pt>
                <c:pt idx="2375">
                  <c:v>228.94300000000001</c:v>
                </c:pt>
                <c:pt idx="2376">
                  <c:v>229.05199999999999</c:v>
                </c:pt>
                <c:pt idx="2377">
                  <c:v>229.15100000000001</c:v>
                </c:pt>
                <c:pt idx="2378">
                  <c:v>229.239</c:v>
                </c:pt>
                <c:pt idx="2379">
                  <c:v>229.35</c:v>
                </c:pt>
                <c:pt idx="2380">
                  <c:v>229.44</c:v>
                </c:pt>
                <c:pt idx="2381">
                  <c:v>229.53899999999999</c:v>
                </c:pt>
                <c:pt idx="2382">
                  <c:v>229.64699999999999</c:v>
                </c:pt>
                <c:pt idx="2383">
                  <c:v>229.749</c:v>
                </c:pt>
                <c:pt idx="2384">
                  <c:v>229.84</c:v>
                </c:pt>
                <c:pt idx="2385">
                  <c:v>229.94300000000001</c:v>
                </c:pt>
                <c:pt idx="2386">
                  <c:v>230.04400000000001</c:v>
                </c:pt>
                <c:pt idx="2387">
                  <c:v>230.13900000000001</c:v>
                </c:pt>
                <c:pt idx="2388">
                  <c:v>230.245</c:v>
                </c:pt>
                <c:pt idx="2389">
                  <c:v>230.34200000000001</c:v>
                </c:pt>
                <c:pt idx="2390">
                  <c:v>230.43799999999999</c:v>
                </c:pt>
                <c:pt idx="2391">
                  <c:v>230.54</c:v>
                </c:pt>
                <c:pt idx="2392">
                  <c:v>230.63900000000001</c:v>
                </c:pt>
                <c:pt idx="2393">
                  <c:v>230.74799999999999</c:v>
                </c:pt>
                <c:pt idx="2394">
                  <c:v>230.84200000000001</c:v>
                </c:pt>
                <c:pt idx="2395">
                  <c:v>230.946</c:v>
                </c:pt>
                <c:pt idx="2396">
                  <c:v>231.04300000000001</c:v>
                </c:pt>
                <c:pt idx="2397">
                  <c:v>231.161</c:v>
                </c:pt>
                <c:pt idx="2398">
                  <c:v>231.244</c:v>
                </c:pt>
                <c:pt idx="2399">
                  <c:v>231.339</c:v>
                </c:pt>
                <c:pt idx="2400">
                  <c:v>231.45599999999999</c:v>
                </c:pt>
                <c:pt idx="2401">
                  <c:v>231.54499999999999</c:v>
                </c:pt>
                <c:pt idx="2402">
                  <c:v>231.655</c:v>
                </c:pt>
                <c:pt idx="2403">
                  <c:v>231.74100000000001</c:v>
                </c:pt>
                <c:pt idx="2404">
                  <c:v>231.846</c:v>
                </c:pt>
                <c:pt idx="2405">
                  <c:v>231.94</c:v>
                </c:pt>
                <c:pt idx="2406">
                  <c:v>232.04499999999999</c:v>
                </c:pt>
                <c:pt idx="2407">
                  <c:v>232.13900000000001</c:v>
                </c:pt>
                <c:pt idx="2408">
                  <c:v>232.24199999999999</c:v>
                </c:pt>
                <c:pt idx="2409">
                  <c:v>232.34700000000001</c:v>
                </c:pt>
                <c:pt idx="2410">
                  <c:v>232.45500000000001</c:v>
                </c:pt>
                <c:pt idx="2411">
                  <c:v>232.547</c:v>
                </c:pt>
                <c:pt idx="2412">
                  <c:v>232.65299999999999</c:v>
                </c:pt>
                <c:pt idx="2413">
                  <c:v>232.738</c:v>
                </c:pt>
                <c:pt idx="2414">
                  <c:v>232.839</c:v>
                </c:pt>
                <c:pt idx="2415">
                  <c:v>232.947</c:v>
                </c:pt>
                <c:pt idx="2416">
                  <c:v>233.04300000000001</c:v>
                </c:pt>
                <c:pt idx="2417">
                  <c:v>233.137</c:v>
                </c:pt>
                <c:pt idx="2418">
                  <c:v>233.238</c:v>
                </c:pt>
                <c:pt idx="2419">
                  <c:v>233.346</c:v>
                </c:pt>
                <c:pt idx="2420">
                  <c:v>233.447</c:v>
                </c:pt>
                <c:pt idx="2421">
                  <c:v>233.547</c:v>
                </c:pt>
                <c:pt idx="2422">
                  <c:v>233.64099999999999</c:v>
                </c:pt>
                <c:pt idx="2423">
                  <c:v>233.75</c:v>
                </c:pt>
                <c:pt idx="2424">
                  <c:v>233.85300000000001</c:v>
                </c:pt>
                <c:pt idx="2425">
                  <c:v>233.94399999999999</c:v>
                </c:pt>
                <c:pt idx="2426">
                  <c:v>234.04499999999999</c:v>
                </c:pt>
                <c:pt idx="2427">
                  <c:v>234.17400000000001</c:v>
                </c:pt>
                <c:pt idx="2428">
                  <c:v>234.26599999999999</c:v>
                </c:pt>
                <c:pt idx="2429">
                  <c:v>234.351</c:v>
                </c:pt>
                <c:pt idx="2430">
                  <c:v>234.44399999999999</c:v>
                </c:pt>
                <c:pt idx="2431">
                  <c:v>234.54400000000001</c:v>
                </c:pt>
                <c:pt idx="2432">
                  <c:v>234.64599999999999</c:v>
                </c:pt>
                <c:pt idx="2433">
                  <c:v>234.74600000000001</c:v>
                </c:pt>
                <c:pt idx="2434">
                  <c:v>234.84100000000001</c:v>
                </c:pt>
                <c:pt idx="2435">
                  <c:v>234.94800000000001</c:v>
                </c:pt>
                <c:pt idx="2436">
                  <c:v>235.05199999999999</c:v>
                </c:pt>
                <c:pt idx="2437">
                  <c:v>235.143</c:v>
                </c:pt>
                <c:pt idx="2438">
                  <c:v>235.24100000000001</c:v>
                </c:pt>
                <c:pt idx="2439">
                  <c:v>235.34299999999999</c:v>
                </c:pt>
                <c:pt idx="2440">
                  <c:v>235.45099999999999</c:v>
                </c:pt>
                <c:pt idx="2441">
                  <c:v>235.54300000000001</c:v>
                </c:pt>
                <c:pt idx="2442">
                  <c:v>235.655</c:v>
                </c:pt>
                <c:pt idx="2443">
                  <c:v>235.75200000000001</c:v>
                </c:pt>
                <c:pt idx="2444">
                  <c:v>235.84100000000001</c:v>
                </c:pt>
                <c:pt idx="2445">
                  <c:v>235.946</c:v>
                </c:pt>
                <c:pt idx="2446">
                  <c:v>236.03899999999999</c:v>
                </c:pt>
                <c:pt idx="2447">
                  <c:v>236.14400000000001</c:v>
                </c:pt>
                <c:pt idx="2448">
                  <c:v>236.24</c:v>
                </c:pt>
                <c:pt idx="2449">
                  <c:v>236.345</c:v>
                </c:pt>
                <c:pt idx="2450">
                  <c:v>236.45699999999999</c:v>
                </c:pt>
                <c:pt idx="2451">
                  <c:v>236.55099999999999</c:v>
                </c:pt>
                <c:pt idx="2452">
                  <c:v>236.64500000000001</c:v>
                </c:pt>
                <c:pt idx="2453">
                  <c:v>236.75700000000001</c:v>
                </c:pt>
                <c:pt idx="2454">
                  <c:v>236.839</c:v>
                </c:pt>
                <c:pt idx="2455">
                  <c:v>236.946</c:v>
                </c:pt>
                <c:pt idx="2456">
                  <c:v>237.048</c:v>
                </c:pt>
                <c:pt idx="2457">
                  <c:v>237.149</c:v>
                </c:pt>
                <c:pt idx="2458">
                  <c:v>237.251</c:v>
                </c:pt>
                <c:pt idx="2459">
                  <c:v>237.346</c:v>
                </c:pt>
                <c:pt idx="2460">
                  <c:v>237.46299999999999</c:v>
                </c:pt>
                <c:pt idx="2461">
                  <c:v>237.55099999999999</c:v>
                </c:pt>
                <c:pt idx="2462">
                  <c:v>237.65299999999999</c:v>
                </c:pt>
                <c:pt idx="2463">
                  <c:v>237.74299999999999</c:v>
                </c:pt>
                <c:pt idx="2464">
                  <c:v>237.85400000000001</c:v>
                </c:pt>
                <c:pt idx="2465">
                  <c:v>237.94</c:v>
                </c:pt>
                <c:pt idx="2466">
                  <c:v>238.05600000000001</c:v>
                </c:pt>
                <c:pt idx="2467">
                  <c:v>238.13900000000001</c:v>
                </c:pt>
                <c:pt idx="2468">
                  <c:v>238.239</c:v>
                </c:pt>
                <c:pt idx="2469">
                  <c:v>238.339</c:v>
                </c:pt>
                <c:pt idx="2470">
                  <c:v>238.452</c:v>
                </c:pt>
                <c:pt idx="2471">
                  <c:v>238.54</c:v>
                </c:pt>
                <c:pt idx="2472">
                  <c:v>238.65700000000001</c:v>
                </c:pt>
                <c:pt idx="2473">
                  <c:v>238.755</c:v>
                </c:pt>
                <c:pt idx="2474">
                  <c:v>238.839</c:v>
                </c:pt>
                <c:pt idx="2475">
                  <c:v>238.959</c:v>
                </c:pt>
                <c:pt idx="2476">
                  <c:v>239.048</c:v>
                </c:pt>
                <c:pt idx="2477">
                  <c:v>239.148</c:v>
                </c:pt>
                <c:pt idx="2478">
                  <c:v>239.245</c:v>
                </c:pt>
                <c:pt idx="2479">
                  <c:v>239.34899999999999</c:v>
                </c:pt>
                <c:pt idx="2480">
                  <c:v>239.44</c:v>
                </c:pt>
                <c:pt idx="2481">
                  <c:v>239.54</c:v>
                </c:pt>
                <c:pt idx="2482">
                  <c:v>239.65</c:v>
                </c:pt>
                <c:pt idx="2483">
                  <c:v>239.755</c:v>
                </c:pt>
                <c:pt idx="2484">
                  <c:v>239.839</c:v>
                </c:pt>
                <c:pt idx="2485">
                  <c:v>239.95400000000001</c:v>
                </c:pt>
                <c:pt idx="2486">
                  <c:v>240.04900000000001</c:v>
                </c:pt>
                <c:pt idx="2487">
                  <c:v>240.14099999999999</c:v>
                </c:pt>
                <c:pt idx="2488">
                  <c:v>240.239</c:v>
                </c:pt>
                <c:pt idx="2489">
                  <c:v>240.363</c:v>
                </c:pt>
                <c:pt idx="2490">
                  <c:v>240.483</c:v>
                </c:pt>
                <c:pt idx="2491">
                  <c:v>240.53899999999999</c:v>
                </c:pt>
                <c:pt idx="2492">
                  <c:v>240.70599999999999</c:v>
                </c:pt>
                <c:pt idx="2493">
                  <c:v>240.80500000000001</c:v>
                </c:pt>
                <c:pt idx="2494">
                  <c:v>240.87100000000001</c:v>
                </c:pt>
                <c:pt idx="2495">
                  <c:v>240.94200000000001</c:v>
                </c:pt>
                <c:pt idx="2496">
                  <c:v>241.053</c:v>
                </c:pt>
                <c:pt idx="2497">
                  <c:v>241.15600000000001</c:v>
                </c:pt>
                <c:pt idx="2498">
                  <c:v>241.24600000000001</c:v>
                </c:pt>
                <c:pt idx="2499">
                  <c:v>241.346</c:v>
                </c:pt>
                <c:pt idx="2500">
                  <c:v>241.43899999999999</c:v>
                </c:pt>
                <c:pt idx="2501">
                  <c:v>241.55500000000001</c:v>
                </c:pt>
                <c:pt idx="2502">
                  <c:v>241.63900000000001</c:v>
                </c:pt>
                <c:pt idx="2503">
                  <c:v>241.739</c:v>
                </c:pt>
                <c:pt idx="2504">
                  <c:v>241.852</c:v>
                </c:pt>
                <c:pt idx="2505">
                  <c:v>241.95099999999999</c:v>
                </c:pt>
                <c:pt idx="2506">
                  <c:v>242.04499999999999</c:v>
                </c:pt>
                <c:pt idx="2507">
                  <c:v>242.14699999999999</c:v>
                </c:pt>
                <c:pt idx="2508">
                  <c:v>242.239</c:v>
                </c:pt>
                <c:pt idx="2509">
                  <c:v>242.34</c:v>
                </c:pt>
                <c:pt idx="2510">
                  <c:v>242.44399999999999</c:v>
                </c:pt>
                <c:pt idx="2511">
                  <c:v>242.54400000000001</c:v>
                </c:pt>
                <c:pt idx="2512">
                  <c:v>242.64599999999999</c:v>
                </c:pt>
                <c:pt idx="2513">
                  <c:v>242.74199999999999</c:v>
                </c:pt>
                <c:pt idx="2514">
                  <c:v>242.84</c:v>
                </c:pt>
                <c:pt idx="2515">
                  <c:v>242.93899999999999</c:v>
                </c:pt>
                <c:pt idx="2516">
                  <c:v>243.04499999999999</c:v>
                </c:pt>
                <c:pt idx="2517">
                  <c:v>243.155</c:v>
                </c:pt>
                <c:pt idx="2518">
                  <c:v>243.239</c:v>
                </c:pt>
                <c:pt idx="2519">
                  <c:v>243.34800000000001</c:v>
                </c:pt>
                <c:pt idx="2520">
                  <c:v>243.46</c:v>
                </c:pt>
                <c:pt idx="2521">
                  <c:v>243.54</c:v>
                </c:pt>
                <c:pt idx="2522">
                  <c:v>243.64</c:v>
                </c:pt>
                <c:pt idx="2523">
                  <c:v>243.75200000000001</c:v>
                </c:pt>
                <c:pt idx="2524">
                  <c:v>243.845</c:v>
                </c:pt>
                <c:pt idx="2525">
                  <c:v>243.94800000000001</c:v>
                </c:pt>
                <c:pt idx="2526">
                  <c:v>244.05099999999999</c:v>
                </c:pt>
                <c:pt idx="2527">
                  <c:v>244.14699999999999</c:v>
                </c:pt>
                <c:pt idx="2528">
                  <c:v>244.24799999999999</c:v>
                </c:pt>
                <c:pt idx="2529">
                  <c:v>244.358</c:v>
                </c:pt>
                <c:pt idx="2530">
                  <c:v>244.458</c:v>
                </c:pt>
                <c:pt idx="2531">
                  <c:v>244.554</c:v>
                </c:pt>
                <c:pt idx="2532">
                  <c:v>244.63900000000001</c:v>
                </c:pt>
                <c:pt idx="2533">
                  <c:v>244.739</c:v>
                </c:pt>
                <c:pt idx="2534">
                  <c:v>244.84</c:v>
                </c:pt>
                <c:pt idx="2535">
                  <c:v>244.958</c:v>
                </c:pt>
                <c:pt idx="2536">
                  <c:v>245.05099999999999</c:v>
                </c:pt>
                <c:pt idx="2537">
                  <c:v>245.148</c:v>
                </c:pt>
                <c:pt idx="2538">
                  <c:v>245.24700000000001</c:v>
                </c:pt>
                <c:pt idx="2539">
                  <c:v>245.339</c:v>
                </c:pt>
                <c:pt idx="2540">
                  <c:v>245.464</c:v>
                </c:pt>
                <c:pt idx="2541">
                  <c:v>245.54</c:v>
                </c:pt>
                <c:pt idx="2542">
                  <c:v>245.63900000000001</c:v>
                </c:pt>
                <c:pt idx="2543">
                  <c:v>245.745</c:v>
                </c:pt>
                <c:pt idx="2544">
                  <c:v>245.84800000000001</c:v>
                </c:pt>
                <c:pt idx="2545">
                  <c:v>245.94300000000001</c:v>
                </c:pt>
                <c:pt idx="2546">
                  <c:v>246.054</c:v>
                </c:pt>
                <c:pt idx="2547">
                  <c:v>246.14</c:v>
                </c:pt>
                <c:pt idx="2548">
                  <c:v>246.25700000000001</c:v>
                </c:pt>
                <c:pt idx="2549">
                  <c:v>246.339</c:v>
                </c:pt>
                <c:pt idx="2550">
                  <c:v>246.44</c:v>
                </c:pt>
                <c:pt idx="2551">
                  <c:v>246.548</c:v>
                </c:pt>
                <c:pt idx="2552">
                  <c:v>246.64</c:v>
                </c:pt>
                <c:pt idx="2553">
                  <c:v>246.74</c:v>
                </c:pt>
                <c:pt idx="2554">
                  <c:v>246.852</c:v>
                </c:pt>
                <c:pt idx="2555">
                  <c:v>246.94399999999999</c:v>
                </c:pt>
                <c:pt idx="2556">
                  <c:v>247.05600000000001</c:v>
                </c:pt>
                <c:pt idx="2557">
                  <c:v>247.143</c:v>
                </c:pt>
                <c:pt idx="2558">
                  <c:v>247.25299999999999</c:v>
                </c:pt>
                <c:pt idx="2559">
                  <c:v>247.339</c:v>
                </c:pt>
                <c:pt idx="2560">
                  <c:v>247.43899999999999</c:v>
                </c:pt>
                <c:pt idx="2561">
                  <c:v>247.55099999999999</c:v>
                </c:pt>
                <c:pt idx="2562">
                  <c:v>247.64699999999999</c:v>
                </c:pt>
                <c:pt idx="2563">
                  <c:v>247.74700000000001</c:v>
                </c:pt>
                <c:pt idx="2564">
                  <c:v>247.84700000000001</c:v>
                </c:pt>
                <c:pt idx="2565">
                  <c:v>247.946</c:v>
                </c:pt>
                <c:pt idx="2566">
                  <c:v>248.04</c:v>
                </c:pt>
                <c:pt idx="2567">
                  <c:v>248.14</c:v>
                </c:pt>
                <c:pt idx="2568">
                  <c:v>248.25399999999999</c:v>
                </c:pt>
                <c:pt idx="2569">
                  <c:v>248.34399999999999</c:v>
                </c:pt>
                <c:pt idx="2570">
                  <c:v>248.43899999999999</c:v>
                </c:pt>
                <c:pt idx="2571">
                  <c:v>248.54499999999999</c:v>
                </c:pt>
                <c:pt idx="2572">
                  <c:v>248.63900000000001</c:v>
                </c:pt>
                <c:pt idx="2573">
                  <c:v>248.74299999999999</c:v>
                </c:pt>
                <c:pt idx="2574">
                  <c:v>248.839</c:v>
                </c:pt>
                <c:pt idx="2575">
                  <c:v>248.947</c:v>
                </c:pt>
                <c:pt idx="2576">
                  <c:v>249.04400000000001</c:v>
                </c:pt>
                <c:pt idx="2577">
                  <c:v>249.13900000000001</c:v>
                </c:pt>
                <c:pt idx="2578">
                  <c:v>249.24299999999999</c:v>
                </c:pt>
                <c:pt idx="2579">
                  <c:v>249.34800000000001</c:v>
                </c:pt>
                <c:pt idx="2580">
                  <c:v>249.453</c:v>
                </c:pt>
                <c:pt idx="2581">
                  <c:v>249.54499999999999</c:v>
                </c:pt>
                <c:pt idx="2582">
                  <c:v>249.64400000000001</c:v>
                </c:pt>
                <c:pt idx="2583">
                  <c:v>249.74700000000001</c:v>
                </c:pt>
                <c:pt idx="2584">
                  <c:v>249.845</c:v>
                </c:pt>
                <c:pt idx="2585">
                  <c:v>249.93899999999999</c:v>
                </c:pt>
                <c:pt idx="2586">
                  <c:v>250.054</c:v>
                </c:pt>
                <c:pt idx="2587">
                  <c:v>250.14500000000001</c:v>
                </c:pt>
                <c:pt idx="2588">
                  <c:v>250.24</c:v>
                </c:pt>
                <c:pt idx="2589">
                  <c:v>250.34700000000001</c:v>
                </c:pt>
                <c:pt idx="2590">
                  <c:v>250.43899999999999</c:v>
                </c:pt>
                <c:pt idx="2591">
                  <c:v>250.54</c:v>
                </c:pt>
                <c:pt idx="2592">
                  <c:v>250.64</c:v>
                </c:pt>
                <c:pt idx="2593">
                  <c:v>250.74799999999999</c:v>
                </c:pt>
                <c:pt idx="2594">
                  <c:v>250.84</c:v>
                </c:pt>
                <c:pt idx="2595">
                  <c:v>250.93899999999999</c:v>
                </c:pt>
                <c:pt idx="2596">
                  <c:v>251.047</c:v>
                </c:pt>
                <c:pt idx="2597">
                  <c:v>251.13900000000001</c:v>
                </c:pt>
                <c:pt idx="2598">
                  <c:v>251.24</c:v>
                </c:pt>
                <c:pt idx="2599">
                  <c:v>251.35599999999999</c:v>
                </c:pt>
                <c:pt idx="2600">
                  <c:v>251.45</c:v>
                </c:pt>
                <c:pt idx="2601">
                  <c:v>251.54</c:v>
                </c:pt>
                <c:pt idx="2602">
                  <c:v>251.64400000000001</c:v>
                </c:pt>
                <c:pt idx="2603">
                  <c:v>251.74199999999999</c:v>
                </c:pt>
                <c:pt idx="2604">
                  <c:v>251.85599999999999</c:v>
                </c:pt>
                <c:pt idx="2605">
                  <c:v>251.941</c:v>
                </c:pt>
                <c:pt idx="2606">
                  <c:v>252.03899999999999</c:v>
                </c:pt>
                <c:pt idx="2607">
                  <c:v>252.13900000000001</c:v>
                </c:pt>
                <c:pt idx="2608">
                  <c:v>252.25</c:v>
                </c:pt>
                <c:pt idx="2609">
                  <c:v>252.34</c:v>
                </c:pt>
                <c:pt idx="2610">
                  <c:v>252.458</c:v>
                </c:pt>
                <c:pt idx="2611">
                  <c:v>252.554</c:v>
                </c:pt>
                <c:pt idx="2612">
                  <c:v>252.65</c:v>
                </c:pt>
                <c:pt idx="2613">
                  <c:v>252.74799999999999</c:v>
                </c:pt>
                <c:pt idx="2614">
                  <c:v>252.84</c:v>
                </c:pt>
                <c:pt idx="2615">
                  <c:v>252.94300000000001</c:v>
                </c:pt>
                <c:pt idx="2616">
                  <c:v>253.04900000000001</c:v>
                </c:pt>
                <c:pt idx="2617">
                  <c:v>253.14</c:v>
                </c:pt>
                <c:pt idx="2618">
                  <c:v>253.245</c:v>
                </c:pt>
                <c:pt idx="2619">
                  <c:v>253.34</c:v>
                </c:pt>
                <c:pt idx="2620">
                  <c:v>253.452</c:v>
                </c:pt>
                <c:pt idx="2621">
                  <c:v>253.56899999999999</c:v>
                </c:pt>
                <c:pt idx="2622">
                  <c:v>253.649</c:v>
                </c:pt>
                <c:pt idx="2623">
                  <c:v>253.74299999999999</c:v>
                </c:pt>
                <c:pt idx="2624">
                  <c:v>253.84100000000001</c:v>
                </c:pt>
                <c:pt idx="2625">
                  <c:v>253.941</c:v>
                </c:pt>
                <c:pt idx="2626">
                  <c:v>254.041</c:v>
                </c:pt>
                <c:pt idx="2627">
                  <c:v>254.155</c:v>
                </c:pt>
                <c:pt idx="2628">
                  <c:v>254.24799999999999</c:v>
                </c:pt>
                <c:pt idx="2629">
                  <c:v>254.345</c:v>
                </c:pt>
                <c:pt idx="2630">
                  <c:v>254.44</c:v>
                </c:pt>
                <c:pt idx="2631">
                  <c:v>254.554</c:v>
                </c:pt>
                <c:pt idx="2632">
                  <c:v>254.643</c:v>
                </c:pt>
                <c:pt idx="2633">
                  <c:v>254.74799999999999</c:v>
                </c:pt>
                <c:pt idx="2634">
                  <c:v>254.84</c:v>
                </c:pt>
                <c:pt idx="2635">
                  <c:v>254.94800000000001</c:v>
                </c:pt>
                <c:pt idx="2636">
                  <c:v>255.041</c:v>
                </c:pt>
                <c:pt idx="2637">
                  <c:v>255.13900000000001</c:v>
                </c:pt>
                <c:pt idx="2638">
                  <c:v>255.24100000000001</c:v>
                </c:pt>
                <c:pt idx="2639">
                  <c:v>255.34</c:v>
                </c:pt>
                <c:pt idx="2640">
                  <c:v>255.44</c:v>
                </c:pt>
                <c:pt idx="2641">
                  <c:v>255.548</c:v>
                </c:pt>
                <c:pt idx="2642">
                  <c:v>255.655</c:v>
                </c:pt>
                <c:pt idx="2643">
                  <c:v>255.745</c:v>
                </c:pt>
                <c:pt idx="2644">
                  <c:v>255.85</c:v>
                </c:pt>
                <c:pt idx="2645">
                  <c:v>255.94399999999999</c:v>
                </c:pt>
                <c:pt idx="2646">
                  <c:v>256.041</c:v>
                </c:pt>
                <c:pt idx="2647">
                  <c:v>256.14</c:v>
                </c:pt>
                <c:pt idx="2648">
                  <c:v>256.24799999999999</c:v>
                </c:pt>
                <c:pt idx="2649">
                  <c:v>256.34100000000001</c:v>
                </c:pt>
                <c:pt idx="2650">
                  <c:v>256.45400000000001</c:v>
                </c:pt>
                <c:pt idx="2651">
                  <c:v>256.54899999999998</c:v>
                </c:pt>
                <c:pt idx="2652">
                  <c:v>256.63900000000001</c:v>
                </c:pt>
                <c:pt idx="2653">
                  <c:v>256.73899999999998</c:v>
                </c:pt>
                <c:pt idx="2654">
                  <c:v>256.84800000000001</c:v>
                </c:pt>
                <c:pt idx="2655">
                  <c:v>256.959</c:v>
                </c:pt>
                <c:pt idx="2656">
                  <c:v>257.04000000000002</c:v>
                </c:pt>
                <c:pt idx="2657">
                  <c:v>257.16199999999998</c:v>
                </c:pt>
                <c:pt idx="2658">
                  <c:v>257.24</c:v>
                </c:pt>
                <c:pt idx="2659">
                  <c:v>257.34500000000003</c:v>
                </c:pt>
                <c:pt idx="2660">
                  <c:v>257.44</c:v>
                </c:pt>
                <c:pt idx="2661">
                  <c:v>257.54500000000002</c:v>
                </c:pt>
                <c:pt idx="2662">
                  <c:v>257.65699999999998</c:v>
                </c:pt>
                <c:pt idx="2663">
                  <c:v>257.74700000000001</c:v>
                </c:pt>
                <c:pt idx="2664">
                  <c:v>257.83999999999997</c:v>
                </c:pt>
                <c:pt idx="2665">
                  <c:v>257.94</c:v>
                </c:pt>
                <c:pt idx="2666">
                  <c:v>258.05399999999997</c:v>
                </c:pt>
                <c:pt idx="2667">
                  <c:v>258.14</c:v>
                </c:pt>
                <c:pt idx="2668">
                  <c:v>258.24599999999998</c:v>
                </c:pt>
                <c:pt idx="2669">
                  <c:v>258.339</c:v>
                </c:pt>
                <c:pt idx="2670">
                  <c:v>258.44600000000003</c:v>
                </c:pt>
                <c:pt idx="2671">
                  <c:v>258.553</c:v>
                </c:pt>
                <c:pt idx="2672">
                  <c:v>258.64400000000001</c:v>
                </c:pt>
                <c:pt idx="2673">
                  <c:v>258.73899999999998</c:v>
                </c:pt>
                <c:pt idx="2674">
                  <c:v>258.85399999999998</c:v>
                </c:pt>
                <c:pt idx="2675">
                  <c:v>258.94499999999999</c:v>
                </c:pt>
                <c:pt idx="2676">
                  <c:v>259.03899999999999</c:v>
                </c:pt>
                <c:pt idx="2677">
                  <c:v>259.15199999999999</c:v>
                </c:pt>
                <c:pt idx="2678">
                  <c:v>259.24</c:v>
                </c:pt>
                <c:pt idx="2679">
                  <c:v>259.33999999999997</c:v>
                </c:pt>
                <c:pt idx="2680">
                  <c:v>259.45499999999998</c:v>
                </c:pt>
                <c:pt idx="2681">
                  <c:v>259.54000000000002</c:v>
                </c:pt>
                <c:pt idx="2682">
                  <c:v>259.65699999999998</c:v>
                </c:pt>
                <c:pt idx="2683">
                  <c:v>259.74</c:v>
                </c:pt>
                <c:pt idx="2684">
                  <c:v>259.839</c:v>
                </c:pt>
                <c:pt idx="2685">
                  <c:v>259.95299999999997</c:v>
                </c:pt>
                <c:pt idx="2686">
                  <c:v>260.04700000000003</c:v>
                </c:pt>
                <c:pt idx="2687">
                  <c:v>260.13900000000001</c:v>
                </c:pt>
                <c:pt idx="2688">
                  <c:v>260.24799999999999</c:v>
                </c:pt>
                <c:pt idx="2689">
                  <c:v>260.35599999999999</c:v>
                </c:pt>
                <c:pt idx="2690">
                  <c:v>260.44</c:v>
                </c:pt>
                <c:pt idx="2691">
                  <c:v>260.54399999999998</c:v>
                </c:pt>
                <c:pt idx="2692">
                  <c:v>260.63900000000001</c:v>
                </c:pt>
                <c:pt idx="2693">
                  <c:v>260.74599999999998</c:v>
                </c:pt>
                <c:pt idx="2694">
                  <c:v>260.83999999999997</c:v>
                </c:pt>
                <c:pt idx="2695">
                  <c:v>260.94</c:v>
                </c:pt>
                <c:pt idx="2696">
                  <c:v>261.05599999999998</c:v>
                </c:pt>
                <c:pt idx="2697">
                  <c:v>261.14</c:v>
                </c:pt>
                <c:pt idx="2698">
                  <c:v>261.24</c:v>
                </c:pt>
                <c:pt idx="2699">
                  <c:v>261.34100000000001</c:v>
                </c:pt>
                <c:pt idx="2700">
                  <c:v>261.52199999999999</c:v>
                </c:pt>
                <c:pt idx="2701">
                  <c:v>261.60700000000003</c:v>
                </c:pt>
                <c:pt idx="2702">
                  <c:v>261.67200000000003</c:v>
                </c:pt>
                <c:pt idx="2703">
                  <c:v>261.75</c:v>
                </c:pt>
                <c:pt idx="2704">
                  <c:v>261.839</c:v>
                </c:pt>
                <c:pt idx="2705">
                  <c:v>261.94</c:v>
                </c:pt>
                <c:pt idx="2706">
                  <c:v>262.05099999999999</c:v>
                </c:pt>
                <c:pt idx="2707">
                  <c:v>262.14400000000001</c:v>
                </c:pt>
                <c:pt idx="2708">
                  <c:v>262.24599999999998</c:v>
                </c:pt>
                <c:pt idx="2709">
                  <c:v>262.339</c:v>
                </c:pt>
                <c:pt idx="2710">
                  <c:v>262.44</c:v>
                </c:pt>
                <c:pt idx="2711">
                  <c:v>262.55500000000001</c:v>
                </c:pt>
                <c:pt idx="2712">
                  <c:v>262.64800000000002</c:v>
                </c:pt>
                <c:pt idx="2713">
                  <c:v>262.73899999999998</c:v>
                </c:pt>
                <c:pt idx="2714">
                  <c:v>262.84500000000003</c:v>
                </c:pt>
                <c:pt idx="2715">
                  <c:v>262.94499999999999</c:v>
                </c:pt>
                <c:pt idx="2716">
                  <c:v>263.05099999999999</c:v>
                </c:pt>
                <c:pt idx="2717">
                  <c:v>263.16699999999997</c:v>
                </c:pt>
                <c:pt idx="2718">
                  <c:v>263.24799999999999</c:v>
                </c:pt>
                <c:pt idx="2719">
                  <c:v>263.33999999999997</c:v>
                </c:pt>
                <c:pt idx="2720">
                  <c:v>263.44</c:v>
                </c:pt>
                <c:pt idx="2721">
                  <c:v>263.54000000000002</c:v>
                </c:pt>
                <c:pt idx="2722">
                  <c:v>263.63900000000001</c:v>
                </c:pt>
                <c:pt idx="2723">
                  <c:v>263.74799999999999</c:v>
                </c:pt>
                <c:pt idx="2724">
                  <c:v>263.84100000000001</c:v>
                </c:pt>
                <c:pt idx="2725">
                  <c:v>263.95600000000002</c:v>
                </c:pt>
                <c:pt idx="2726">
                  <c:v>264.05</c:v>
                </c:pt>
                <c:pt idx="2727">
                  <c:v>264.149</c:v>
                </c:pt>
                <c:pt idx="2728">
                  <c:v>264.245</c:v>
                </c:pt>
                <c:pt idx="2729">
                  <c:v>264.34500000000003</c:v>
                </c:pt>
                <c:pt idx="2730">
                  <c:v>264.45499999999998</c:v>
                </c:pt>
                <c:pt idx="2731">
                  <c:v>264.55200000000002</c:v>
                </c:pt>
                <c:pt idx="2732">
                  <c:v>264.64</c:v>
                </c:pt>
                <c:pt idx="2733">
                  <c:v>264.74</c:v>
                </c:pt>
                <c:pt idx="2734">
                  <c:v>264.84699999999998</c:v>
                </c:pt>
                <c:pt idx="2735">
                  <c:v>264.94299999999998</c:v>
                </c:pt>
                <c:pt idx="2736">
                  <c:v>265.04199999999997</c:v>
                </c:pt>
                <c:pt idx="2737">
                  <c:v>265.14</c:v>
                </c:pt>
                <c:pt idx="2738">
                  <c:v>265.23899999999998</c:v>
                </c:pt>
                <c:pt idx="2739">
                  <c:v>265.33999999999997</c:v>
                </c:pt>
                <c:pt idx="2740">
                  <c:v>265.44</c:v>
                </c:pt>
                <c:pt idx="2741">
                  <c:v>265.54700000000003</c:v>
                </c:pt>
                <c:pt idx="2742">
                  <c:v>265.63900000000001</c:v>
                </c:pt>
                <c:pt idx="2743">
                  <c:v>265.73899999999998</c:v>
                </c:pt>
                <c:pt idx="2744">
                  <c:v>265.85300000000001</c:v>
                </c:pt>
                <c:pt idx="2745">
                  <c:v>265.93900000000002</c:v>
                </c:pt>
                <c:pt idx="2746">
                  <c:v>266.06700000000001</c:v>
                </c:pt>
                <c:pt idx="2747">
                  <c:v>266.13900000000001</c:v>
                </c:pt>
                <c:pt idx="2748">
                  <c:v>266.255</c:v>
                </c:pt>
                <c:pt idx="2749">
                  <c:v>266.33999999999997</c:v>
                </c:pt>
                <c:pt idx="2750">
                  <c:v>266.44299999999998</c:v>
                </c:pt>
                <c:pt idx="2751">
                  <c:v>266.54000000000002</c:v>
                </c:pt>
                <c:pt idx="2752">
                  <c:v>266.63900000000001</c:v>
                </c:pt>
                <c:pt idx="2753">
                  <c:v>266.74299999999999</c:v>
                </c:pt>
                <c:pt idx="2754">
                  <c:v>266.839</c:v>
                </c:pt>
                <c:pt idx="2755">
                  <c:v>266.94400000000002</c:v>
                </c:pt>
                <c:pt idx="2756">
                  <c:v>267.04700000000003</c:v>
                </c:pt>
                <c:pt idx="2757">
                  <c:v>267.13900000000001</c:v>
                </c:pt>
                <c:pt idx="2758">
                  <c:v>267.24900000000002</c:v>
                </c:pt>
                <c:pt idx="2759">
                  <c:v>267.339</c:v>
                </c:pt>
                <c:pt idx="2760">
                  <c:v>267.45699999999999</c:v>
                </c:pt>
                <c:pt idx="2761">
                  <c:v>267.54899999999998</c:v>
                </c:pt>
                <c:pt idx="2762">
                  <c:v>267.65899999999999</c:v>
                </c:pt>
                <c:pt idx="2763">
                  <c:v>267.76299999999998</c:v>
                </c:pt>
                <c:pt idx="2764">
                  <c:v>267.83999999999997</c:v>
                </c:pt>
                <c:pt idx="2765">
                  <c:v>267.93900000000002</c:v>
                </c:pt>
                <c:pt idx="2766">
                  <c:v>268.04899999999998</c:v>
                </c:pt>
                <c:pt idx="2767">
                  <c:v>268.149</c:v>
                </c:pt>
                <c:pt idx="2768">
                  <c:v>268.23899999999998</c:v>
                </c:pt>
                <c:pt idx="2769">
                  <c:v>268.33999999999997</c:v>
                </c:pt>
                <c:pt idx="2770">
                  <c:v>268.48899999999998</c:v>
                </c:pt>
                <c:pt idx="2771">
                  <c:v>268.54599999999999</c:v>
                </c:pt>
                <c:pt idx="2772">
                  <c:v>268.64</c:v>
                </c:pt>
                <c:pt idx="2773">
                  <c:v>268.75299999999999</c:v>
                </c:pt>
                <c:pt idx="2774">
                  <c:v>268.84899999999999</c:v>
                </c:pt>
                <c:pt idx="2775">
                  <c:v>268.93900000000002</c:v>
                </c:pt>
                <c:pt idx="2776">
                  <c:v>269.03899999999999</c:v>
                </c:pt>
                <c:pt idx="2777">
                  <c:v>269.142</c:v>
                </c:pt>
                <c:pt idx="2778">
                  <c:v>269.24400000000003</c:v>
                </c:pt>
                <c:pt idx="2779">
                  <c:v>269.34399999999999</c:v>
                </c:pt>
                <c:pt idx="2780">
                  <c:v>269.44</c:v>
                </c:pt>
                <c:pt idx="2781">
                  <c:v>269.541</c:v>
                </c:pt>
                <c:pt idx="2782">
                  <c:v>269.63900000000001</c:v>
                </c:pt>
                <c:pt idx="2783">
                  <c:v>269.75299999999999</c:v>
                </c:pt>
                <c:pt idx="2784">
                  <c:v>269.858</c:v>
                </c:pt>
                <c:pt idx="2785">
                  <c:v>269.94499999999999</c:v>
                </c:pt>
                <c:pt idx="2786">
                  <c:v>270.04000000000002</c:v>
                </c:pt>
                <c:pt idx="2787">
                  <c:v>270.14299999999997</c:v>
                </c:pt>
                <c:pt idx="2788">
                  <c:v>270.245</c:v>
                </c:pt>
                <c:pt idx="2789">
                  <c:v>270.339</c:v>
                </c:pt>
                <c:pt idx="2790">
                  <c:v>270.44099999999997</c:v>
                </c:pt>
                <c:pt idx="2791">
                  <c:v>270.54599999999999</c:v>
                </c:pt>
                <c:pt idx="2792">
                  <c:v>270.64299999999997</c:v>
                </c:pt>
                <c:pt idx="2793">
                  <c:v>270.74400000000003</c:v>
                </c:pt>
                <c:pt idx="2794">
                  <c:v>270.84800000000001</c:v>
                </c:pt>
                <c:pt idx="2795">
                  <c:v>270.94</c:v>
                </c:pt>
                <c:pt idx="2796">
                  <c:v>271.04599999999999</c:v>
                </c:pt>
                <c:pt idx="2797">
                  <c:v>271.14800000000002</c:v>
                </c:pt>
                <c:pt idx="2798">
                  <c:v>271.26499999999999</c:v>
                </c:pt>
                <c:pt idx="2799">
                  <c:v>271.34899999999999</c:v>
                </c:pt>
                <c:pt idx="2800">
                  <c:v>271.44</c:v>
                </c:pt>
                <c:pt idx="2801">
                  <c:v>271.55799999999999</c:v>
                </c:pt>
                <c:pt idx="2802">
                  <c:v>271.64400000000001</c:v>
                </c:pt>
                <c:pt idx="2803">
                  <c:v>271.74900000000002</c:v>
                </c:pt>
                <c:pt idx="2804">
                  <c:v>271.84500000000003</c:v>
                </c:pt>
                <c:pt idx="2805">
                  <c:v>271.95</c:v>
                </c:pt>
                <c:pt idx="2806">
                  <c:v>272.041</c:v>
                </c:pt>
                <c:pt idx="2807">
                  <c:v>272.14299999999997</c:v>
                </c:pt>
                <c:pt idx="2808">
                  <c:v>272.255</c:v>
                </c:pt>
                <c:pt idx="2809">
                  <c:v>272.34100000000001</c:v>
                </c:pt>
                <c:pt idx="2810">
                  <c:v>272.44799999999998</c:v>
                </c:pt>
                <c:pt idx="2811">
                  <c:v>272.54899999999998</c:v>
                </c:pt>
                <c:pt idx="2812">
                  <c:v>272.65600000000001</c:v>
                </c:pt>
                <c:pt idx="2813">
                  <c:v>272.74</c:v>
                </c:pt>
                <c:pt idx="2814">
                  <c:v>272.83999999999997</c:v>
                </c:pt>
                <c:pt idx="2815">
                  <c:v>272.952</c:v>
                </c:pt>
                <c:pt idx="2816">
                  <c:v>273.05</c:v>
                </c:pt>
                <c:pt idx="2817">
                  <c:v>273.14</c:v>
                </c:pt>
                <c:pt idx="2818">
                  <c:v>273.24</c:v>
                </c:pt>
                <c:pt idx="2819">
                  <c:v>273.35399999999998</c:v>
                </c:pt>
                <c:pt idx="2820">
                  <c:v>273.45299999999997</c:v>
                </c:pt>
                <c:pt idx="2821">
                  <c:v>273.54000000000002</c:v>
                </c:pt>
                <c:pt idx="2822">
                  <c:v>273.64400000000001</c:v>
                </c:pt>
                <c:pt idx="2823">
                  <c:v>273.74099999999999</c:v>
                </c:pt>
                <c:pt idx="2824">
                  <c:v>273.84100000000001</c:v>
                </c:pt>
                <c:pt idx="2825">
                  <c:v>273.95699999999999</c:v>
                </c:pt>
                <c:pt idx="2826">
                  <c:v>274.05</c:v>
                </c:pt>
                <c:pt idx="2827">
                  <c:v>274.14400000000001</c:v>
                </c:pt>
                <c:pt idx="2828">
                  <c:v>274.24</c:v>
                </c:pt>
                <c:pt idx="2829">
                  <c:v>274.34500000000003</c:v>
                </c:pt>
                <c:pt idx="2830">
                  <c:v>274.46800000000002</c:v>
                </c:pt>
                <c:pt idx="2831">
                  <c:v>274.55</c:v>
                </c:pt>
                <c:pt idx="2832">
                  <c:v>274.64999999999998</c:v>
                </c:pt>
                <c:pt idx="2833">
                  <c:v>274.74099999999999</c:v>
                </c:pt>
                <c:pt idx="2834">
                  <c:v>274.84100000000001</c:v>
                </c:pt>
                <c:pt idx="2835">
                  <c:v>274.95699999999999</c:v>
                </c:pt>
                <c:pt idx="2836">
                  <c:v>275.04000000000002</c:v>
                </c:pt>
                <c:pt idx="2837">
                  <c:v>275.15199999999999</c:v>
                </c:pt>
                <c:pt idx="2838">
                  <c:v>275.24</c:v>
                </c:pt>
                <c:pt idx="2839">
                  <c:v>275.351</c:v>
                </c:pt>
                <c:pt idx="2840">
                  <c:v>275.45499999999998</c:v>
                </c:pt>
                <c:pt idx="2841">
                  <c:v>275.54899999999998</c:v>
                </c:pt>
                <c:pt idx="2842">
                  <c:v>275.64</c:v>
                </c:pt>
                <c:pt idx="2843">
                  <c:v>275.75</c:v>
                </c:pt>
                <c:pt idx="2844">
                  <c:v>275.84500000000003</c:v>
                </c:pt>
                <c:pt idx="2845">
                  <c:v>275.93900000000002</c:v>
                </c:pt>
                <c:pt idx="2846">
                  <c:v>276.05799999999999</c:v>
                </c:pt>
                <c:pt idx="2847">
                  <c:v>276.14</c:v>
                </c:pt>
                <c:pt idx="2848">
                  <c:v>276.24</c:v>
                </c:pt>
                <c:pt idx="2849">
                  <c:v>276.34100000000001</c:v>
                </c:pt>
                <c:pt idx="2850">
                  <c:v>276.44099999999997</c:v>
                </c:pt>
                <c:pt idx="2851">
                  <c:v>276.55200000000002</c:v>
                </c:pt>
                <c:pt idx="2852">
                  <c:v>276.64100000000002</c:v>
                </c:pt>
                <c:pt idx="2853">
                  <c:v>276.74099999999999</c:v>
                </c:pt>
                <c:pt idx="2854">
                  <c:v>276.846</c:v>
                </c:pt>
                <c:pt idx="2855">
                  <c:v>276.96199999999999</c:v>
                </c:pt>
                <c:pt idx="2856">
                  <c:v>277.04700000000003</c:v>
                </c:pt>
                <c:pt idx="2857">
                  <c:v>277.149</c:v>
                </c:pt>
                <c:pt idx="2858">
                  <c:v>277.24099999999999</c:v>
                </c:pt>
                <c:pt idx="2859">
                  <c:v>277.34500000000003</c:v>
                </c:pt>
                <c:pt idx="2860">
                  <c:v>277.44200000000001</c:v>
                </c:pt>
                <c:pt idx="2861">
                  <c:v>277.54000000000002</c:v>
                </c:pt>
                <c:pt idx="2862">
                  <c:v>277.64299999999997</c:v>
                </c:pt>
                <c:pt idx="2863">
                  <c:v>277.75400000000002</c:v>
                </c:pt>
                <c:pt idx="2864">
                  <c:v>277.851</c:v>
                </c:pt>
                <c:pt idx="2865">
                  <c:v>277.94900000000001</c:v>
                </c:pt>
                <c:pt idx="2866">
                  <c:v>278.04599999999999</c:v>
                </c:pt>
                <c:pt idx="2867">
                  <c:v>278.15699999999998</c:v>
                </c:pt>
                <c:pt idx="2868">
                  <c:v>278.24</c:v>
                </c:pt>
                <c:pt idx="2869">
                  <c:v>278.35599999999999</c:v>
                </c:pt>
                <c:pt idx="2870">
                  <c:v>278.45499999999998</c:v>
                </c:pt>
                <c:pt idx="2871">
                  <c:v>278.54300000000001</c:v>
                </c:pt>
                <c:pt idx="2872">
                  <c:v>278.642</c:v>
                </c:pt>
                <c:pt idx="2873">
                  <c:v>278.75799999999998</c:v>
                </c:pt>
                <c:pt idx="2874">
                  <c:v>278.85599999999999</c:v>
                </c:pt>
                <c:pt idx="2875">
                  <c:v>278.95</c:v>
                </c:pt>
                <c:pt idx="2876">
                  <c:v>279.04199999999997</c:v>
                </c:pt>
                <c:pt idx="2877">
                  <c:v>279.14</c:v>
                </c:pt>
                <c:pt idx="2878">
                  <c:v>279.24400000000003</c:v>
                </c:pt>
                <c:pt idx="2879">
                  <c:v>279.34100000000001</c:v>
                </c:pt>
                <c:pt idx="2880">
                  <c:v>279.44299999999998</c:v>
                </c:pt>
                <c:pt idx="2881">
                  <c:v>279.541</c:v>
                </c:pt>
                <c:pt idx="2882">
                  <c:v>279.64100000000002</c:v>
                </c:pt>
                <c:pt idx="2883">
                  <c:v>279.75200000000001</c:v>
                </c:pt>
                <c:pt idx="2884">
                  <c:v>279.83999999999997</c:v>
                </c:pt>
                <c:pt idx="2885">
                  <c:v>279.94</c:v>
                </c:pt>
                <c:pt idx="2886">
                  <c:v>280.048</c:v>
                </c:pt>
                <c:pt idx="2887">
                  <c:v>280.14</c:v>
                </c:pt>
                <c:pt idx="2888">
                  <c:v>280.25299999999999</c:v>
                </c:pt>
                <c:pt idx="2889">
                  <c:v>280.34899999999999</c:v>
                </c:pt>
                <c:pt idx="2890">
                  <c:v>280.44299999999998</c:v>
                </c:pt>
                <c:pt idx="2891">
                  <c:v>280.55500000000001</c:v>
                </c:pt>
                <c:pt idx="2892">
                  <c:v>280.64400000000001</c:v>
                </c:pt>
                <c:pt idx="2893">
                  <c:v>280.74799999999999</c:v>
                </c:pt>
                <c:pt idx="2894">
                  <c:v>280.84800000000001</c:v>
                </c:pt>
                <c:pt idx="2895">
                  <c:v>280.95</c:v>
                </c:pt>
                <c:pt idx="2896">
                  <c:v>281.04700000000003</c:v>
                </c:pt>
                <c:pt idx="2897">
                  <c:v>281.15499999999997</c:v>
                </c:pt>
                <c:pt idx="2898">
                  <c:v>281.24</c:v>
                </c:pt>
                <c:pt idx="2899">
                  <c:v>281.33999999999997</c:v>
                </c:pt>
                <c:pt idx="2900">
                  <c:v>281.44900000000001</c:v>
                </c:pt>
                <c:pt idx="2901">
                  <c:v>281.54000000000002</c:v>
                </c:pt>
                <c:pt idx="2902">
                  <c:v>281.65199999999999</c:v>
                </c:pt>
                <c:pt idx="2903">
                  <c:v>281.74900000000002</c:v>
                </c:pt>
                <c:pt idx="2904">
                  <c:v>281.84100000000001</c:v>
                </c:pt>
                <c:pt idx="2905">
                  <c:v>281.94099999999997</c:v>
                </c:pt>
                <c:pt idx="2906">
                  <c:v>282.06200000000001</c:v>
                </c:pt>
                <c:pt idx="2907">
                  <c:v>282.14</c:v>
                </c:pt>
                <c:pt idx="2908">
                  <c:v>282.25099999999998</c:v>
                </c:pt>
                <c:pt idx="2909">
                  <c:v>282.33999999999997</c:v>
                </c:pt>
                <c:pt idx="2910">
                  <c:v>282.44600000000003</c:v>
                </c:pt>
                <c:pt idx="2911">
                  <c:v>282.54000000000002</c:v>
                </c:pt>
                <c:pt idx="2912">
                  <c:v>282.64499999999998</c:v>
                </c:pt>
                <c:pt idx="2913">
                  <c:v>282.74599999999998</c:v>
                </c:pt>
                <c:pt idx="2914">
                  <c:v>282.84100000000001</c:v>
                </c:pt>
                <c:pt idx="2915">
                  <c:v>282.94099999999997</c:v>
                </c:pt>
                <c:pt idx="2916">
                  <c:v>283.05500000000001</c:v>
                </c:pt>
                <c:pt idx="2917">
                  <c:v>283.14100000000002</c:v>
                </c:pt>
                <c:pt idx="2918">
                  <c:v>283.24</c:v>
                </c:pt>
                <c:pt idx="2919">
                  <c:v>283.35000000000002</c:v>
                </c:pt>
                <c:pt idx="2920">
                  <c:v>283.45400000000001</c:v>
                </c:pt>
                <c:pt idx="2921">
                  <c:v>283.54000000000002</c:v>
                </c:pt>
                <c:pt idx="2922">
                  <c:v>283.65499999999997</c:v>
                </c:pt>
                <c:pt idx="2923">
                  <c:v>283.74299999999999</c:v>
                </c:pt>
                <c:pt idx="2924">
                  <c:v>283.85199999999998</c:v>
                </c:pt>
                <c:pt idx="2925">
                  <c:v>283.94</c:v>
                </c:pt>
                <c:pt idx="2926">
                  <c:v>284.04000000000002</c:v>
                </c:pt>
                <c:pt idx="2927">
                  <c:v>284.14499999999998</c:v>
                </c:pt>
                <c:pt idx="2928">
                  <c:v>284.24099999999999</c:v>
                </c:pt>
                <c:pt idx="2929">
                  <c:v>284.33999999999997</c:v>
                </c:pt>
                <c:pt idx="2930">
                  <c:v>284.44099999999997</c:v>
                </c:pt>
                <c:pt idx="2931">
                  <c:v>284.541</c:v>
                </c:pt>
                <c:pt idx="2932">
                  <c:v>284.64</c:v>
                </c:pt>
                <c:pt idx="2933">
                  <c:v>284.74900000000002</c:v>
                </c:pt>
                <c:pt idx="2934">
                  <c:v>284.83999999999997</c:v>
                </c:pt>
                <c:pt idx="2935">
                  <c:v>284.952</c:v>
                </c:pt>
                <c:pt idx="2936">
                  <c:v>285.041</c:v>
                </c:pt>
                <c:pt idx="2937">
                  <c:v>285.14400000000001</c:v>
                </c:pt>
                <c:pt idx="2938">
                  <c:v>285.245</c:v>
                </c:pt>
                <c:pt idx="2939">
                  <c:v>285.351</c:v>
                </c:pt>
                <c:pt idx="2940">
                  <c:v>285.45600000000002</c:v>
                </c:pt>
                <c:pt idx="2941">
                  <c:v>285.54000000000002</c:v>
                </c:pt>
                <c:pt idx="2942">
                  <c:v>285.64</c:v>
                </c:pt>
                <c:pt idx="2943">
                  <c:v>285.80099999999999</c:v>
                </c:pt>
                <c:pt idx="2944">
                  <c:v>285.84899999999999</c:v>
                </c:pt>
                <c:pt idx="2945">
                  <c:v>285.94</c:v>
                </c:pt>
                <c:pt idx="2946">
                  <c:v>286.05599999999998</c:v>
                </c:pt>
                <c:pt idx="2947">
                  <c:v>286.15300000000002</c:v>
                </c:pt>
                <c:pt idx="2948">
                  <c:v>286.24099999999999</c:v>
                </c:pt>
                <c:pt idx="2949">
                  <c:v>286.33999999999997</c:v>
                </c:pt>
                <c:pt idx="2950">
                  <c:v>286.47199999999998</c:v>
                </c:pt>
                <c:pt idx="2951">
                  <c:v>286.55099999999999</c:v>
                </c:pt>
                <c:pt idx="2952">
                  <c:v>286.65800000000002</c:v>
                </c:pt>
                <c:pt idx="2953">
                  <c:v>286.74</c:v>
                </c:pt>
                <c:pt idx="2954">
                  <c:v>286.85300000000001</c:v>
                </c:pt>
                <c:pt idx="2955">
                  <c:v>286.947</c:v>
                </c:pt>
                <c:pt idx="2956">
                  <c:v>287.04199999999997</c:v>
                </c:pt>
                <c:pt idx="2957">
                  <c:v>287.15199999999999</c:v>
                </c:pt>
                <c:pt idx="2958">
                  <c:v>287.26</c:v>
                </c:pt>
                <c:pt idx="2959">
                  <c:v>287.35199999999998</c:v>
                </c:pt>
                <c:pt idx="2960">
                  <c:v>287.45</c:v>
                </c:pt>
                <c:pt idx="2961">
                  <c:v>287.54899999999998</c:v>
                </c:pt>
                <c:pt idx="2962">
                  <c:v>287.65199999999999</c:v>
                </c:pt>
                <c:pt idx="2963">
                  <c:v>287.74700000000001</c:v>
                </c:pt>
                <c:pt idx="2964">
                  <c:v>287.85500000000002</c:v>
                </c:pt>
                <c:pt idx="2965">
                  <c:v>287.96499999999997</c:v>
                </c:pt>
                <c:pt idx="2966">
                  <c:v>288.05500000000001</c:v>
                </c:pt>
                <c:pt idx="2967">
                  <c:v>288.14</c:v>
                </c:pt>
                <c:pt idx="2968">
                  <c:v>288.24</c:v>
                </c:pt>
                <c:pt idx="2969">
                  <c:v>288.36099999999999</c:v>
                </c:pt>
                <c:pt idx="2970">
                  <c:v>288.44200000000001</c:v>
                </c:pt>
                <c:pt idx="2971">
                  <c:v>288.54199999999997</c:v>
                </c:pt>
                <c:pt idx="2972">
                  <c:v>288.66500000000002</c:v>
                </c:pt>
                <c:pt idx="2973">
                  <c:v>288.74200000000002</c:v>
                </c:pt>
                <c:pt idx="2974">
                  <c:v>288.86700000000002</c:v>
                </c:pt>
                <c:pt idx="2975">
                  <c:v>288.959</c:v>
                </c:pt>
                <c:pt idx="2976">
                  <c:v>289.04199999999997</c:v>
                </c:pt>
                <c:pt idx="2977">
                  <c:v>289.15199999999999</c:v>
                </c:pt>
                <c:pt idx="2978">
                  <c:v>289.26100000000002</c:v>
                </c:pt>
                <c:pt idx="2979">
                  <c:v>289.34100000000001</c:v>
                </c:pt>
                <c:pt idx="2980">
                  <c:v>289.46100000000001</c:v>
                </c:pt>
                <c:pt idx="2981">
                  <c:v>289.54700000000003</c:v>
                </c:pt>
                <c:pt idx="2982">
                  <c:v>289.65600000000001</c:v>
                </c:pt>
                <c:pt idx="2983">
                  <c:v>289.74099999999999</c:v>
                </c:pt>
                <c:pt idx="2984">
                  <c:v>289.83999999999997</c:v>
                </c:pt>
                <c:pt idx="2985">
                  <c:v>289.94799999999998</c:v>
                </c:pt>
                <c:pt idx="2986">
                  <c:v>290.053</c:v>
                </c:pt>
                <c:pt idx="2987">
                  <c:v>290.14100000000002</c:v>
                </c:pt>
                <c:pt idx="2988">
                  <c:v>290.25099999999998</c:v>
                </c:pt>
                <c:pt idx="2989">
                  <c:v>290.34100000000001</c:v>
                </c:pt>
                <c:pt idx="2990">
                  <c:v>290.44299999999998</c:v>
                </c:pt>
                <c:pt idx="2991">
                  <c:v>290.541</c:v>
                </c:pt>
                <c:pt idx="2992">
                  <c:v>290.64999999999998</c:v>
                </c:pt>
                <c:pt idx="2993">
                  <c:v>290.74900000000002</c:v>
                </c:pt>
                <c:pt idx="2994">
                  <c:v>290.83999999999997</c:v>
                </c:pt>
                <c:pt idx="2995">
                  <c:v>290.94600000000003</c:v>
                </c:pt>
                <c:pt idx="2996">
                  <c:v>291.04500000000002</c:v>
                </c:pt>
                <c:pt idx="2997">
                  <c:v>291.14999999999998</c:v>
                </c:pt>
                <c:pt idx="2998">
                  <c:v>291.24</c:v>
                </c:pt>
                <c:pt idx="2999">
                  <c:v>291.36500000000001</c:v>
                </c:pt>
                <c:pt idx="3000">
                  <c:v>291.44900000000001</c:v>
                </c:pt>
                <c:pt idx="3001">
                  <c:v>291.541</c:v>
                </c:pt>
                <c:pt idx="3002">
                  <c:v>291.65899999999999</c:v>
                </c:pt>
                <c:pt idx="3003">
                  <c:v>291.74</c:v>
                </c:pt>
                <c:pt idx="3004">
                  <c:v>291.85000000000002</c:v>
                </c:pt>
                <c:pt idx="3005">
                  <c:v>291.94900000000001</c:v>
                </c:pt>
                <c:pt idx="3006">
                  <c:v>292.048</c:v>
                </c:pt>
                <c:pt idx="3007">
                  <c:v>292.14100000000002</c:v>
                </c:pt>
                <c:pt idx="3008">
                  <c:v>292.25200000000001</c:v>
                </c:pt>
                <c:pt idx="3009">
                  <c:v>292.34100000000001</c:v>
                </c:pt>
                <c:pt idx="3010">
                  <c:v>292.44299999999998</c:v>
                </c:pt>
                <c:pt idx="3011">
                  <c:v>292.54199999999997</c:v>
                </c:pt>
                <c:pt idx="3012">
                  <c:v>292.661</c:v>
                </c:pt>
                <c:pt idx="3013">
                  <c:v>292.74099999999999</c:v>
                </c:pt>
                <c:pt idx="3014">
                  <c:v>292.84300000000002</c:v>
                </c:pt>
                <c:pt idx="3015">
                  <c:v>292.94</c:v>
                </c:pt>
                <c:pt idx="3016">
                  <c:v>293.04199999999997</c:v>
                </c:pt>
                <c:pt idx="3017">
                  <c:v>293.161</c:v>
                </c:pt>
                <c:pt idx="3018">
                  <c:v>293.24799999999999</c:v>
                </c:pt>
                <c:pt idx="3019">
                  <c:v>293.34899999999999</c:v>
                </c:pt>
                <c:pt idx="3020">
                  <c:v>293.452</c:v>
                </c:pt>
                <c:pt idx="3021">
                  <c:v>293.54599999999999</c:v>
                </c:pt>
                <c:pt idx="3022">
                  <c:v>293.64100000000002</c:v>
                </c:pt>
                <c:pt idx="3023">
                  <c:v>293.74</c:v>
                </c:pt>
                <c:pt idx="3024">
                  <c:v>293.84100000000001</c:v>
                </c:pt>
                <c:pt idx="3025">
                  <c:v>293.947</c:v>
                </c:pt>
                <c:pt idx="3026">
                  <c:v>294.04000000000002</c:v>
                </c:pt>
                <c:pt idx="3027">
                  <c:v>294.14999999999998</c:v>
                </c:pt>
                <c:pt idx="3028">
                  <c:v>294.24299999999999</c:v>
                </c:pt>
                <c:pt idx="3029">
                  <c:v>294.346</c:v>
                </c:pt>
                <c:pt idx="3030">
                  <c:v>294.44299999999998</c:v>
                </c:pt>
                <c:pt idx="3031">
                  <c:v>294.54000000000002</c:v>
                </c:pt>
                <c:pt idx="3032">
                  <c:v>294.67200000000003</c:v>
                </c:pt>
                <c:pt idx="3033">
                  <c:v>294.76100000000002</c:v>
                </c:pt>
                <c:pt idx="3034">
                  <c:v>294.86</c:v>
                </c:pt>
                <c:pt idx="3035">
                  <c:v>294.94400000000002</c:v>
                </c:pt>
                <c:pt idx="3036">
                  <c:v>295.041</c:v>
                </c:pt>
                <c:pt idx="3037">
                  <c:v>295.14</c:v>
                </c:pt>
                <c:pt idx="3038">
                  <c:v>295.24</c:v>
                </c:pt>
                <c:pt idx="3039">
                  <c:v>295.34300000000002</c:v>
                </c:pt>
                <c:pt idx="3040">
                  <c:v>295.44299999999998</c:v>
                </c:pt>
                <c:pt idx="3041">
                  <c:v>295.541</c:v>
                </c:pt>
                <c:pt idx="3042">
                  <c:v>295.64100000000002</c:v>
                </c:pt>
                <c:pt idx="3043">
                  <c:v>295.74099999999999</c:v>
                </c:pt>
                <c:pt idx="3044">
                  <c:v>295.846</c:v>
                </c:pt>
                <c:pt idx="3045">
                  <c:v>295.94900000000001</c:v>
                </c:pt>
                <c:pt idx="3046">
                  <c:v>296.04700000000003</c:v>
                </c:pt>
                <c:pt idx="3047">
                  <c:v>296.14100000000002</c:v>
                </c:pt>
                <c:pt idx="3048">
                  <c:v>296.24599999999998</c:v>
                </c:pt>
                <c:pt idx="3049">
                  <c:v>296.34899999999999</c:v>
                </c:pt>
                <c:pt idx="3050">
                  <c:v>296.44299999999998</c:v>
                </c:pt>
                <c:pt idx="3051">
                  <c:v>296.54000000000002</c:v>
                </c:pt>
                <c:pt idx="3052">
                  <c:v>296.64600000000002</c:v>
                </c:pt>
                <c:pt idx="3053">
                  <c:v>296.74599999999998</c:v>
                </c:pt>
                <c:pt idx="3054">
                  <c:v>296.84500000000003</c:v>
                </c:pt>
                <c:pt idx="3055">
                  <c:v>296.94</c:v>
                </c:pt>
                <c:pt idx="3056">
                  <c:v>297.041</c:v>
                </c:pt>
                <c:pt idx="3057">
                  <c:v>297.15800000000002</c:v>
                </c:pt>
                <c:pt idx="3058">
                  <c:v>297.25299999999999</c:v>
                </c:pt>
                <c:pt idx="3059">
                  <c:v>297.34100000000001</c:v>
                </c:pt>
                <c:pt idx="3060">
                  <c:v>297.44299999999998</c:v>
                </c:pt>
                <c:pt idx="3061">
                  <c:v>297.55099999999999</c:v>
                </c:pt>
                <c:pt idx="3062">
                  <c:v>297.64600000000002</c:v>
                </c:pt>
                <c:pt idx="3063">
                  <c:v>297.74599999999998</c:v>
                </c:pt>
                <c:pt idx="3064">
                  <c:v>297.84399999999999</c:v>
                </c:pt>
                <c:pt idx="3065">
                  <c:v>297.94099999999997</c:v>
                </c:pt>
                <c:pt idx="3066">
                  <c:v>298.05099999999999</c:v>
                </c:pt>
                <c:pt idx="3067">
                  <c:v>298.14299999999997</c:v>
                </c:pt>
                <c:pt idx="3068">
                  <c:v>298.24099999999999</c:v>
                </c:pt>
                <c:pt idx="3069">
                  <c:v>298.36200000000002</c:v>
                </c:pt>
                <c:pt idx="3070">
                  <c:v>298.44900000000001</c:v>
                </c:pt>
                <c:pt idx="3071">
                  <c:v>298.54000000000002</c:v>
                </c:pt>
                <c:pt idx="3072">
                  <c:v>298.64400000000001</c:v>
                </c:pt>
                <c:pt idx="3073">
                  <c:v>298.75099999999998</c:v>
                </c:pt>
                <c:pt idx="3074">
                  <c:v>298.84500000000003</c:v>
                </c:pt>
                <c:pt idx="3075">
                  <c:v>298.95100000000002</c:v>
                </c:pt>
                <c:pt idx="3076">
                  <c:v>299.041</c:v>
                </c:pt>
                <c:pt idx="3077">
                  <c:v>299.154</c:v>
                </c:pt>
                <c:pt idx="3078">
                  <c:v>299.25299999999999</c:v>
                </c:pt>
                <c:pt idx="3079">
                  <c:v>299.34800000000001</c:v>
                </c:pt>
                <c:pt idx="3080">
                  <c:v>299.45800000000003</c:v>
                </c:pt>
                <c:pt idx="3081">
                  <c:v>299.54899999999998</c:v>
                </c:pt>
                <c:pt idx="3082">
                  <c:v>299.65600000000001</c:v>
                </c:pt>
                <c:pt idx="3083">
                  <c:v>299.74599999999998</c:v>
                </c:pt>
                <c:pt idx="3084">
                  <c:v>299.84100000000001</c:v>
                </c:pt>
                <c:pt idx="3085">
                  <c:v>299.94099999999997</c:v>
                </c:pt>
                <c:pt idx="3086">
                  <c:v>300.04899999999998</c:v>
                </c:pt>
                <c:pt idx="3087">
                  <c:v>300.14600000000002</c:v>
                </c:pt>
                <c:pt idx="3088">
                  <c:v>300.24700000000001</c:v>
                </c:pt>
                <c:pt idx="3089">
                  <c:v>300.351</c:v>
                </c:pt>
                <c:pt idx="3090">
                  <c:v>300.45600000000002</c:v>
                </c:pt>
                <c:pt idx="3091">
                  <c:v>300.548</c:v>
                </c:pt>
                <c:pt idx="3092">
                  <c:v>300.64600000000002</c:v>
                </c:pt>
                <c:pt idx="3093">
                  <c:v>300.74599999999998</c:v>
                </c:pt>
                <c:pt idx="3094">
                  <c:v>300.84899999999999</c:v>
                </c:pt>
                <c:pt idx="3095">
                  <c:v>300.94</c:v>
                </c:pt>
                <c:pt idx="3096">
                  <c:v>301.04300000000001</c:v>
                </c:pt>
                <c:pt idx="3097">
                  <c:v>301.14100000000002</c:v>
                </c:pt>
                <c:pt idx="3098">
                  <c:v>301.24</c:v>
                </c:pt>
                <c:pt idx="3099">
                  <c:v>301.34899999999999</c:v>
                </c:pt>
                <c:pt idx="3100">
                  <c:v>301.44099999999997</c:v>
                </c:pt>
                <c:pt idx="3101">
                  <c:v>301.55599999999998</c:v>
                </c:pt>
                <c:pt idx="3102">
                  <c:v>301.64</c:v>
                </c:pt>
                <c:pt idx="3103">
                  <c:v>301.74099999999999</c:v>
                </c:pt>
                <c:pt idx="3104">
                  <c:v>301.84100000000001</c:v>
                </c:pt>
                <c:pt idx="3105">
                  <c:v>301.94400000000002</c:v>
                </c:pt>
                <c:pt idx="3106">
                  <c:v>302.04399999999998</c:v>
                </c:pt>
                <c:pt idx="3107">
                  <c:v>302.14100000000002</c:v>
                </c:pt>
                <c:pt idx="3108">
                  <c:v>302.24099999999999</c:v>
                </c:pt>
                <c:pt idx="3109">
                  <c:v>302.34100000000001</c:v>
                </c:pt>
                <c:pt idx="3110">
                  <c:v>302.45</c:v>
                </c:pt>
                <c:pt idx="3111">
                  <c:v>302.54199999999997</c:v>
                </c:pt>
                <c:pt idx="3112">
                  <c:v>302.649</c:v>
                </c:pt>
                <c:pt idx="3113">
                  <c:v>302.74799999999999</c:v>
                </c:pt>
                <c:pt idx="3114">
                  <c:v>302.83999999999997</c:v>
                </c:pt>
                <c:pt idx="3115">
                  <c:v>302.94600000000003</c:v>
                </c:pt>
                <c:pt idx="3116">
                  <c:v>303.04399999999998</c:v>
                </c:pt>
                <c:pt idx="3117">
                  <c:v>303.14699999999999</c:v>
                </c:pt>
                <c:pt idx="3118">
                  <c:v>303.245</c:v>
                </c:pt>
                <c:pt idx="3119">
                  <c:v>303.34300000000002</c:v>
                </c:pt>
                <c:pt idx="3120">
                  <c:v>303.44900000000001</c:v>
                </c:pt>
                <c:pt idx="3121">
                  <c:v>303.54000000000002</c:v>
                </c:pt>
                <c:pt idx="3122">
                  <c:v>303.64699999999999</c:v>
                </c:pt>
                <c:pt idx="3123">
                  <c:v>303.745</c:v>
                </c:pt>
                <c:pt idx="3124">
                  <c:v>303.85899999999998</c:v>
                </c:pt>
                <c:pt idx="3125">
                  <c:v>303.94</c:v>
                </c:pt>
                <c:pt idx="3126">
                  <c:v>304.04599999999999</c:v>
                </c:pt>
                <c:pt idx="3127">
                  <c:v>304.14299999999997</c:v>
                </c:pt>
                <c:pt idx="3128">
                  <c:v>304.24099999999999</c:v>
                </c:pt>
                <c:pt idx="3129">
                  <c:v>304.34100000000001</c:v>
                </c:pt>
                <c:pt idx="3130">
                  <c:v>304.45</c:v>
                </c:pt>
                <c:pt idx="3131">
                  <c:v>304.541</c:v>
                </c:pt>
                <c:pt idx="3132">
                  <c:v>304.65499999999997</c:v>
                </c:pt>
                <c:pt idx="3133">
                  <c:v>304.74400000000003</c:v>
                </c:pt>
                <c:pt idx="3134">
                  <c:v>304.84699999999998</c:v>
                </c:pt>
                <c:pt idx="3135">
                  <c:v>304.94400000000002</c:v>
                </c:pt>
                <c:pt idx="3136">
                  <c:v>305.05099999999999</c:v>
                </c:pt>
                <c:pt idx="3137">
                  <c:v>305.149</c:v>
                </c:pt>
                <c:pt idx="3138">
                  <c:v>305.24799999999999</c:v>
                </c:pt>
                <c:pt idx="3139">
                  <c:v>305.34399999999999</c:v>
                </c:pt>
                <c:pt idx="3140">
                  <c:v>305.45499999999998</c:v>
                </c:pt>
                <c:pt idx="3141">
                  <c:v>305.54000000000002</c:v>
                </c:pt>
                <c:pt idx="3142">
                  <c:v>305.64100000000002</c:v>
                </c:pt>
                <c:pt idx="3143">
                  <c:v>305.74900000000002</c:v>
                </c:pt>
                <c:pt idx="3144">
                  <c:v>305.83999999999997</c:v>
                </c:pt>
                <c:pt idx="3145">
                  <c:v>305.94799999999998</c:v>
                </c:pt>
                <c:pt idx="3146">
                  <c:v>306.04500000000002</c:v>
                </c:pt>
                <c:pt idx="3147">
                  <c:v>306.14100000000002</c:v>
                </c:pt>
                <c:pt idx="3148">
                  <c:v>306.24400000000003</c:v>
                </c:pt>
                <c:pt idx="3149">
                  <c:v>306.34699999999998</c:v>
                </c:pt>
                <c:pt idx="3150">
                  <c:v>306.44900000000001</c:v>
                </c:pt>
                <c:pt idx="3151">
                  <c:v>306.54199999999997</c:v>
                </c:pt>
                <c:pt idx="3152">
                  <c:v>306.64600000000002</c:v>
                </c:pt>
                <c:pt idx="3153">
                  <c:v>306.75099999999998</c:v>
                </c:pt>
                <c:pt idx="3154">
                  <c:v>306.84199999999998</c:v>
                </c:pt>
                <c:pt idx="3155">
                  <c:v>306.94099999999997</c:v>
                </c:pt>
                <c:pt idx="3156">
                  <c:v>307.04599999999999</c:v>
                </c:pt>
                <c:pt idx="3157">
                  <c:v>307.14100000000002</c:v>
                </c:pt>
                <c:pt idx="3158">
                  <c:v>307.245</c:v>
                </c:pt>
                <c:pt idx="3159">
                  <c:v>307.34100000000001</c:v>
                </c:pt>
                <c:pt idx="3160">
                  <c:v>307.46600000000001</c:v>
                </c:pt>
                <c:pt idx="3161">
                  <c:v>307.55</c:v>
                </c:pt>
                <c:pt idx="3162">
                  <c:v>307.64999999999998</c:v>
                </c:pt>
                <c:pt idx="3163">
                  <c:v>307.74700000000001</c:v>
                </c:pt>
                <c:pt idx="3164">
                  <c:v>307.84500000000003</c:v>
                </c:pt>
                <c:pt idx="3165">
                  <c:v>307.95699999999999</c:v>
                </c:pt>
                <c:pt idx="3166">
                  <c:v>308.05099999999999</c:v>
                </c:pt>
                <c:pt idx="3167">
                  <c:v>308.15800000000002</c:v>
                </c:pt>
                <c:pt idx="3168">
                  <c:v>308.24099999999999</c:v>
                </c:pt>
                <c:pt idx="3169">
                  <c:v>308.34100000000001</c:v>
                </c:pt>
                <c:pt idx="3170">
                  <c:v>308.44400000000002</c:v>
                </c:pt>
                <c:pt idx="3171">
                  <c:v>308.553</c:v>
                </c:pt>
                <c:pt idx="3172">
                  <c:v>308.64100000000002</c:v>
                </c:pt>
                <c:pt idx="3173">
                  <c:v>308.74200000000002</c:v>
                </c:pt>
                <c:pt idx="3174">
                  <c:v>308.84199999999998</c:v>
                </c:pt>
                <c:pt idx="3175">
                  <c:v>308.96199999999999</c:v>
                </c:pt>
                <c:pt idx="3176">
                  <c:v>309.04899999999998</c:v>
                </c:pt>
                <c:pt idx="3177">
                  <c:v>309.142</c:v>
                </c:pt>
                <c:pt idx="3178">
                  <c:v>309.24200000000002</c:v>
                </c:pt>
                <c:pt idx="3179">
                  <c:v>309.34100000000001</c:v>
                </c:pt>
                <c:pt idx="3180">
                  <c:v>309.45499999999998</c:v>
                </c:pt>
                <c:pt idx="3181">
                  <c:v>309.541</c:v>
                </c:pt>
                <c:pt idx="3182">
                  <c:v>309.65499999999997</c:v>
                </c:pt>
                <c:pt idx="3183">
                  <c:v>309.74400000000003</c:v>
                </c:pt>
                <c:pt idx="3184">
                  <c:v>309.84199999999998</c:v>
                </c:pt>
                <c:pt idx="3185">
                  <c:v>309.94799999999998</c:v>
                </c:pt>
                <c:pt idx="3186">
                  <c:v>310.04199999999997</c:v>
                </c:pt>
                <c:pt idx="3187">
                  <c:v>310.14100000000002</c:v>
                </c:pt>
                <c:pt idx="3188">
                  <c:v>310.24200000000002</c:v>
                </c:pt>
                <c:pt idx="3189">
                  <c:v>310.346</c:v>
                </c:pt>
                <c:pt idx="3190">
                  <c:v>310.452</c:v>
                </c:pt>
                <c:pt idx="3191">
                  <c:v>310.54399999999998</c:v>
                </c:pt>
                <c:pt idx="3192">
                  <c:v>310.642</c:v>
                </c:pt>
                <c:pt idx="3193">
                  <c:v>310.74099999999999</c:v>
                </c:pt>
                <c:pt idx="3194">
                  <c:v>310.84399999999999</c:v>
                </c:pt>
                <c:pt idx="3195">
                  <c:v>310.94200000000001</c:v>
                </c:pt>
                <c:pt idx="3196">
                  <c:v>311.04199999999997</c:v>
                </c:pt>
                <c:pt idx="3197">
                  <c:v>311.142</c:v>
                </c:pt>
                <c:pt idx="3198">
                  <c:v>311.25299999999999</c:v>
                </c:pt>
                <c:pt idx="3199">
                  <c:v>311.34100000000001</c:v>
                </c:pt>
                <c:pt idx="3200">
                  <c:v>311.46100000000001</c:v>
                </c:pt>
                <c:pt idx="3201">
                  <c:v>311.541</c:v>
                </c:pt>
                <c:pt idx="3202">
                  <c:v>311.64800000000002</c:v>
                </c:pt>
                <c:pt idx="3203">
                  <c:v>311.74099999999999</c:v>
                </c:pt>
                <c:pt idx="3204">
                  <c:v>311.84399999999999</c:v>
                </c:pt>
                <c:pt idx="3205">
                  <c:v>311.94200000000001</c:v>
                </c:pt>
                <c:pt idx="3206">
                  <c:v>312.041</c:v>
                </c:pt>
                <c:pt idx="3207">
                  <c:v>312.14600000000002</c:v>
                </c:pt>
                <c:pt idx="3208">
                  <c:v>312.24599999999998</c:v>
                </c:pt>
                <c:pt idx="3209">
                  <c:v>312.34899999999999</c:v>
                </c:pt>
                <c:pt idx="3210">
                  <c:v>312.44200000000001</c:v>
                </c:pt>
                <c:pt idx="3211">
                  <c:v>312.55200000000002</c:v>
                </c:pt>
                <c:pt idx="3212">
                  <c:v>312.64100000000002</c:v>
                </c:pt>
                <c:pt idx="3213">
                  <c:v>312.74700000000001</c:v>
                </c:pt>
                <c:pt idx="3214">
                  <c:v>312.84699999999998</c:v>
                </c:pt>
                <c:pt idx="3215">
                  <c:v>312.94200000000001</c:v>
                </c:pt>
                <c:pt idx="3216">
                  <c:v>313.05599999999998</c:v>
                </c:pt>
                <c:pt idx="3217">
                  <c:v>313.14499999999998</c:v>
                </c:pt>
                <c:pt idx="3218">
                  <c:v>313.24299999999999</c:v>
                </c:pt>
                <c:pt idx="3219">
                  <c:v>313.34199999999998</c:v>
                </c:pt>
                <c:pt idx="3220">
                  <c:v>313.44200000000001</c:v>
                </c:pt>
                <c:pt idx="3221">
                  <c:v>313.553</c:v>
                </c:pt>
                <c:pt idx="3222">
                  <c:v>313.65600000000001</c:v>
                </c:pt>
                <c:pt idx="3223">
                  <c:v>313.74099999999999</c:v>
                </c:pt>
                <c:pt idx="3224">
                  <c:v>313.84100000000001</c:v>
                </c:pt>
                <c:pt idx="3225">
                  <c:v>313.94799999999998</c:v>
                </c:pt>
                <c:pt idx="3226">
                  <c:v>314.04899999999998</c:v>
                </c:pt>
                <c:pt idx="3227">
                  <c:v>314.15300000000002</c:v>
                </c:pt>
                <c:pt idx="3228">
                  <c:v>314.24099999999999</c:v>
                </c:pt>
                <c:pt idx="3229">
                  <c:v>314.34899999999999</c:v>
                </c:pt>
                <c:pt idx="3230">
                  <c:v>314.45</c:v>
                </c:pt>
                <c:pt idx="3231">
                  <c:v>314.54199999999997</c:v>
                </c:pt>
                <c:pt idx="3232">
                  <c:v>314.64100000000002</c:v>
                </c:pt>
                <c:pt idx="3233">
                  <c:v>314.74799999999999</c:v>
                </c:pt>
                <c:pt idx="3234">
                  <c:v>314.84100000000001</c:v>
                </c:pt>
                <c:pt idx="3235">
                  <c:v>314.95400000000001</c:v>
                </c:pt>
                <c:pt idx="3236">
                  <c:v>315.041</c:v>
                </c:pt>
                <c:pt idx="3237">
                  <c:v>315.14800000000002</c:v>
                </c:pt>
                <c:pt idx="3238">
                  <c:v>315.24099999999999</c:v>
                </c:pt>
                <c:pt idx="3239">
                  <c:v>315.34899999999999</c:v>
                </c:pt>
                <c:pt idx="3240">
                  <c:v>315.45299999999997</c:v>
                </c:pt>
                <c:pt idx="3241">
                  <c:v>315.548</c:v>
                </c:pt>
                <c:pt idx="3242">
                  <c:v>315.642</c:v>
                </c:pt>
                <c:pt idx="3243">
                  <c:v>315.74700000000001</c:v>
                </c:pt>
                <c:pt idx="3244">
                  <c:v>315.84100000000001</c:v>
                </c:pt>
                <c:pt idx="3245">
                  <c:v>315.94600000000003</c:v>
                </c:pt>
                <c:pt idx="3246">
                  <c:v>316.04199999999997</c:v>
                </c:pt>
                <c:pt idx="3247">
                  <c:v>316.14499999999998</c:v>
                </c:pt>
                <c:pt idx="3248">
                  <c:v>316.24599999999998</c:v>
                </c:pt>
                <c:pt idx="3249">
                  <c:v>316.34100000000001</c:v>
                </c:pt>
                <c:pt idx="3250">
                  <c:v>316.44299999999998</c:v>
                </c:pt>
                <c:pt idx="3251">
                  <c:v>316.54199999999997</c:v>
                </c:pt>
                <c:pt idx="3252">
                  <c:v>316.65600000000001</c:v>
                </c:pt>
                <c:pt idx="3253">
                  <c:v>316.74200000000002</c:v>
                </c:pt>
                <c:pt idx="3254">
                  <c:v>316.84899999999999</c:v>
                </c:pt>
                <c:pt idx="3255">
                  <c:v>316.94600000000003</c:v>
                </c:pt>
                <c:pt idx="3256">
                  <c:v>317.04700000000003</c:v>
                </c:pt>
                <c:pt idx="3257">
                  <c:v>317.142</c:v>
                </c:pt>
                <c:pt idx="3258">
                  <c:v>317.24099999999999</c:v>
                </c:pt>
                <c:pt idx="3259">
                  <c:v>317.34199999999998</c:v>
                </c:pt>
                <c:pt idx="3260">
                  <c:v>317.452</c:v>
                </c:pt>
                <c:pt idx="3261">
                  <c:v>317.541</c:v>
                </c:pt>
                <c:pt idx="3262">
                  <c:v>317.64800000000002</c:v>
                </c:pt>
                <c:pt idx="3263">
                  <c:v>317.74</c:v>
                </c:pt>
                <c:pt idx="3264">
                  <c:v>317.84199999999998</c:v>
                </c:pt>
                <c:pt idx="3265">
                  <c:v>317.95100000000002</c:v>
                </c:pt>
                <c:pt idx="3266">
                  <c:v>318.04300000000001</c:v>
                </c:pt>
                <c:pt idx="3267">
                  <c:v>318.14800000000002</c:v>
                </c:pt>
                <c:pt idx="3268">
                  <c:v>318.24900000000002</c:v>
                </c:pt>
                <c:pt idx="3269">
                  <c:v>318.35199999999998</c:v>
                </c:pt>
                <c:pt idx="3270">
                  <c:v>318.45</c:v>
                </c:pt>
                <c:pt idx="3271">
                  <c:v>318.541</c:v>
                </c:pt>
                <c:pt idx="3272">
                  <c:v>318.64100000000002</c:v>
                </c:pt>
                <c:pt idx="3273">
                  <c:v>318.75900000000001</c:v>
                </c:pt>
                <c:pt idx="3274">
                  <c:v>318.84199999999998</c:v>
                </c:pt>
                <c:pt idx="3275">
                  <c:v>318.96499999999997</c:v>
                </c:pt>
                <c:pt idx="3276">
                  <c:v>319.041</c:v>
                </c:pt>
                <c:pt idx="3277">
                  <c:v>319.14100000000002</c:v>
                </c:pt>
                <c:pt idx="3278">
                  <c:v>319.25099999999998</c:v>
                </c:pt>
                <c:pt idx="3279">
                  <c:v>319.34100000000001</c:v>
                </c:pt>
                <c:pt idx="3280">
                  <c:v>319.46899999999999</c:v>
                </c:pt>
                <c:pt idx="3281">
                  <c:v>319.541</c:v>
                </c:pt>
                <c:pt idx="3282">
                  <c:v>319.642</c:v>
                </c:pt>
                <c:pt idx="3283">
                  <c:v>319.76100000000002</c:v>
                </c:pt>
                <c:pt idx="3284">
                  <c:v>319.85399999999998</c:v>
                </c:pt>
                <c:pt idx="3285">
                  <c:v>319.95600000000002</c:v>
                </c:pt>
                <c:pt idx="3286">
                  <c:v>320.04199999999997</c:v>
                </c:pt>
                <c:pt idx="3287">
                  <c:v>320.14600000000002</c:v>
                </c:pt>
                <c:pt idx="3288">
                  <c:v>320.24099999999999</c:v>
                </c:pt>
                <c:pt idx="3289">
                  <c:v>320.34100000000001</c:v>
                </c:pt>
                <c:pt idx="3290">
                  <c:v>320.45600000000002</c:v>
                </c:pt>
                <c:pt idx="3291">
                  <c:v>320.56700000000001</c:v>
                </c:pt>
                <c:pt idx="3292">
                  <c:v>320.642</c:v>
                </c:pt>
                <c:pt idx="3293">
                  <c:v>320.74200000000002</c:v>
                </c:pt>
                <c:pt idx="3294">
                  <c:v>320.84199999999998</c:v>
                </c:pt>
                <c:pt idx="3295">
                  <c:v>320.94900000000001</c:v>
                </c:pt>
                <c:pt idx="3296">
                  <c:v>321.05399999999997</c:v>
                </c:pt>
                <c:pt idx="3297">
                  <c:v>321.142</c:v>
                </c:pt>
                <c:pt idx="3298">
                  <c:v>321.25099999999998</c:v>
                </c:pt>
                <c:pt idx="3299">
                  <c:v>321.34100000000001</c:v>
                </c:pt>
                <c:pt idx="3300">
                  <c:v>321.53100000000001</c:v>
                </c:pt>
                <c:pt idx="3301">
                  <c:v>321.57900000000001</c:v>
                </c:pt>
                <c:pt idx="3302">
                  <c:v>321.642</c:v>
                </c:pt>
                <c:pt idx="3303">
                  <c:v>321.75700000000001</c:v>
                </c:pt>
                <c:pt idx="3304">
                  <c:v>321.85599999999999</c:v>
                </c:pt>
                <c:pt idx="3305">
                  <c:v>321.952</c:v>
                </c:pt>
                <c:pt idx="3306">
                  <c:v>322.05099999999999</c:v>
                </c:pt>
                <c:pt idx="3307">
                  <c:v>322.15899999999999</c:v>
                </c:pt>
                <c:pt idx="3308">
                  <c:v>322.24</c:v>
                </c:pt>
                <c:pt idx="3309">
                  <c:v>322.34800000000001</c:v>
                </c:pt>
                <c:pt idx="3310">
                  <c:v>322.44400000000002</c:v>
                </c:pt>
                <c:pt idx="3311">
                  <c:v>322.548</c:v>
                </c:pt>
                <c:pt idx="3312">
                  <c:v>322.64100000000002</c:v>
                </c:pt>
                <c:pt idx="3313">
                  <c:v>322.75700000000001</c:v>
                </c:pt>
                <c:pt idx="3314">
                  <c:v>322.84699999999998</c:v>
                </c:pt>
                <c:pt idx="3315">
                  <c:v>322.94</c:v>
                </c:pt>
                <c:pt idx="3316">
                  <c:v>323.04000000000002</c:v>
                </c:pt>
                <c:pt idx="3317">
                  <c:v>323.14800000000002</c:v>
                </c:pt>
                <c:pt idx="3318">
                  <c:v>323.24</c:v>
                </c:pt>
                <c:pt idx="3319">
                  <c:v>323.34100000000001</c:v>
                </c:pt>
                <c:pt idx="3320">
                  <c:v>323.44099999999997</c:v>
                </c:pt>
                <c:pt idx="3321">
                  <c:v>323.55599999999998</c:v>
                </c:pt>
                <c:pt idx="3322">
                  <c:v>323.64100000000002</c:v>
                </c:pt>
                <c:pt idx="3323">
                  <c:v>323.74099999999999</c:v>
                </c:pt>
                <c:pt idx="3324">
                  <c:v>323.84100000000001</c:v>
                </c:pt>
                <c:pt idx="3325">
                  <c:v>323.95800000000003</c:v>
                </c:pt>
                <c:pt idx="3326">
                  <c:v>324.04199999999997</c:v>
                </c:pt>
                <c:pt idx="3327">
                  <c:v>324.14100000000002</c:v>
                </c:pt>
                <c:pt idx="3328">
                  <c:v>324.24099999999999</c:v>
                </c:pt>
                <c:pt idx="3329">
                  <c:v>324.35500000000002</c:v>
                </c:pt>
                <c:pt idx="3330">
                  <c:v>324.44099999999997</c:v>
                </c:pt>
                <c:pt idx="3331">
                  <c:v>324.54199999999997</c:v>
                </c:pt>
                <c:pt idx="3332">
                  <c:v>324.642</c:v>
                </c:pt>
                <c:pt idx="3333">
                  <c:v>324.74700000000001</c:v>
                </c:pt>
                <c:pt idx="3334">
                  <c:v>324.84199999999998</c:v>
                </c:pt>
                <c:pt idx="3335">
                  <c:v>324.94099999999997</c:v>
                </c:pt>
                <c:pt idx="3336">
                  <c:v>325.041</c:v>
                </c:pt>
                <c:pt idx="3337">
                  <c:v>325.15699999999998</c:v>
                </c:pt>
                <c:pt idx="3338">
                  <c:v>325.24700000000001</c:v>
                </c:pt>
                <c:pt idx="3339">
                  <c:v>325.34500000000003</c:v>
                </c:pt>
                <c:pt idx="3340">
                  <c:v>325.44600000000003</c:v>
                </c:pt>
                <c:pt idx="3341">
                  <c:v>325.54500000000002</c:v>
                </c:pt>
                <c:pt idx="3342">
                  <c:v>325.64100000000002</c:v>
                </c:pt>
                <c:pt idx="3343">
                  <c:v>325.75400000000002</c:v>
                </c:pt>
                <c:pt idx="3344">
                  <c:v>325.84199999999998</c:v>
                </c:pt>
                <c:pt idx="3345">
                  <c:v>325.952</c:v>
                </c:pt>
                <c:pt idx="3346">
                  <c:v>326.041</c:v>
                </c:pt>
                <c:pt idx="3347">
                  <c:v>326.142</c:v>
                </c:pt>
                <c:pt idx="3348">
                  <c:v>326.25099999999998</c:v>
                </c:pt>
                <c:pt idx="3349">
                  <c:v>326.34500000000003</c:v>
                </c:pt>
                <c:pt idx="3350">
                  <c:v>326.44099999999997</c:v>
                </c:pt>
                <c:pt idx="3351">
                  <c:v>326.541</c:v>
                </c:pt>
                <c:pt idx="3352">
                  <c:v>326.64999999999998</c:v>
                </c:pt>
                <c:pt idx="3353">
                  <c:v>326.76299999999998</c:v>
                </c:pt>
                <c:pt idx="3354">
                  <c:v>326.84100000000001</c:v>
                </c:pt>
                <c:pt idx="3355">
                  <c:v>326.94099999999997</c:v>
                </c:pt>
                <c:pt idx="3356">
                  <c:v>327.041</c:v>
                </c:pt>
                <c:pt idx="3357">
                  <c:v>327.14299999999997</c:v>
                </c:pt>
                <c:pt idx="3358">
                  <c:v>327.24099999999999</c:v>
                </c:pt>
                <c:pt idx="3359">
                  <c:v>327.346</c:v>
                </c:pt>
                <c:pt idx="3360">
                  <c:v>327.45600000000002</c:v>
                </c:pt>
                <c:pt idx="3361">
                  <c:v>327.541</c:v>
                </c:pt>
                <c:pt idx="3362">
                  <c:v>327.64999999999998</c:v>
                </c:pt>
                <c:pt idx="3363">
                  <c:v>327.74099999999999</c:v>
                </c:pt>
                <c:pt idx="3364">
                  <c:v>327.86099999999999</c:v>
                </c:pt>
                <c:pt idx="3365">
                  <c:v>327.95</c:v>
                </c:pt>
                <c:pt idx="3366">
                  <c:v>328.04899999999998</c:v>
                </c:pt>
                <c:pt idx="3367">
                  <c:v>328.15</c:v>
                </c:pt>
                <c:pt idx="3368">
                  <c:v>328.24200000000002</c:v>
                </c:pt>
                <c:pt idx="3369">
                  <c:v>328.35</c:v>
                </c:pt>
                <c:pt idx="3370">
                  <c:v>328.45</c:v>
                </c:pt>
                <c:pt idx="3371">
                  <c:v>328.54199999999997</c:v>
                </c:pt>
                <c:pt idx="3372">
                  <c:v>328.642</c:v>
                </c:pt>
                <c:pt idx="3373">
                  <c:v>328.74099999999999</c:v>
                </c:pt>
                <c:pt idx="3374">
                  <c:v>328.85599999999999</c:v>
                </c:pt>
                <c:pt idx="3375">
                  <c:v>328.94200000000001</c:v>
                </c:pt>
                <c:pt idx="3376">
                  <c:v>329.06299999999999</c:v>
                </c:pt>
                <c:pt idx="3377">
                  <c:v>329.142</c:v>
                </c:pt>
                <c:pt idx="3378">
                  <c:v>329.25</c:v>
                </c:pt>
                <c:pt idx="3379">
                  <c:v>329.346</c:v>
                </c:pt>
                <c:pt idx="3380">
                  <c:v>329.452</c:v>
                </c:pt>
                <c:pt idx="3381">
                  <c:v>329.541</c:v>
                </c:pt>
                <c:pt idx="3382">
                  <c:v>329.64499999999998</c:v>
                </c:pt>
                <c:pt idx="3383">
                  <c:v>329.745</c:v>
                </c:pt>
                <c:pt idx="3384">
                  <c:v>329.851</c:v>
                </c:pt>
                <c:pt idx="3385">
                  <c:v>329.94200000000001</c:v>
                </c:pt>
                <c:pt idx="3386">
                  <c:v>330.04199999999997</c:v>
                </c:pt>
                <c:pt idx="3387">
                  <c:v>330.14600000000002</c:v>
                </c:pt>
                <c:pt idx="3388">
                  <c:v>330.24200000000002</c:v>
                </c:pt>
                <c:pt idx="3389">
                  <c:v>330.35</c:v>
                </c:pt>
                <c:pt idx="3390">
                  <c:v>330.44200000000001</c:v>
                </c:pt>
                <c:pt idx="3391">
                  <c:v>330.541</c:v>
                </c:pt>
                <c:pt idx="3392">
                  <c:v>330.65100000000001</c:v>
                </c:pt>
                <c:pt idx="3393">
                  <c:v>330.74099999999999</c:v>
                </c:pt>
                <c:pt idx="3394">
                  <c:v>330.84399999999999</c:v>
                </c:pt>
                <c:pt idx="3395">
                  <c:v>330.94099999999997</c:v>
                </c:pt>
                <c:pt idx="3396">
                  <c:v>331.04399999999998</c:v>
                </c:pt>
                <c:pt idx="3397">
                  <c:v>331.14100000000002</c:v>
                </c:pt>
                <c:pt idx="3398">
                  <c:v>331.24599999999998</c:v>
                </c:pt>
                <c:pt idx="3399">
                  <c:v>331.34500000000003</c:v>
                </c:pt>
                <c:pt idx="3400">
                  <c:v>331.46699999999998</c:v>
                </c:pt>
                <c:pt idx="3401">
                  <c:v>331.54199999999997</c:v>
                </c:pt>
                <c:pt idx="3402">
                  <c:v>331.654</c:v>
                </c:pt>
                <c:pt idx="3403">
                  <c:v>331.74900000000002</c:v>
                </c:pt>
                <c:pt idx="3404">
                  <c:v>331.84199999999998</c:v>
                </c:pt>
                <c:pt idx="3405">
                  <c:v>331.95</c:v>
                </c:pt>
                <c:pt idx="3406">
                  <c:v>332</c:v>
                </c:pt>
                <c:pt idx="3407">
                  <c:v>332.1</c:v>
                </c:pt>
                <c:pt idx="3408">
                  <c:v>332.2</c:v>
                </c:pt>
                <c:pt idx="3409">
                  <c:v>332.3</c:v>
                </c:pt>
                <c:pt idx="3410">
                  <c:v>332.4</c:v>
                </c:pt>
                <c:pt idx="3411">
                  <c:v>332.5</c:v>
                </c:pt>
                <c:pt idx="3412">
                  <c:v>332.6</c:v>
                </c:pt>
                <c:pt idx="3413">
                  <c:v>332.7</c:v>
                </c:pt>
                <c:pt idx="3414">
                  <c:v>332.8</c:v>
                </c:pt>
                <c:pt idx="3415">
                  <c:v>332.9</c:v>
                </c:pt>
                <c:pt idx="3416">
                  <c:v>333</c:v>
                </c:pt>
                <c:pt idx="3417">
                  <c:v>333.1</c:v>
                </c:pt>
                <c:pt idx="3418">
                  <c:v>333.2</c:v>
                </c:pt>
                <c:pt idx="3419">
                  <c:v>333.3</c:v>
                </c:pt>
                <c:pt idx="3420">
                  <c:v>333.4</c:v>
                </c:pt>
                <c:pt idx="3421">
                  <c:v>333.5</c:v>
                </c:pt>
                <c:pt idx="3422">
                  <c:v>333.6</c:v>
                </c:pt>
                <c:pt idx="3423">
                  <c:v>333.7</c:v>
                </c:pt>
                <c:pt idx="3424">
                  <c:v>333.8</c:v>
                </c:pt>
                <c:pt idx="3425">
                  <c:v>333.9</c:v>
                </c:pt>
                <c:pt idx="3426">
                  <c:v>334</c:v>
                </c:pt>
                <c:pt idx="3427">
                  <c:v>334.1</c:v>
                </c:pt>
                <c:pt idx="3428">
                  <c:v>334.20000000000101</c:v>
                </c:pt>
                <c:pt idx="3429">
                  <c:v>334.30000000000098</c:v>
                </c:pt>
                <c:pt idx="3430">
                  <c:v>334.400000000001</c:v>
                </c:pt>
                <c:pt idx="3431">
                  <c:v>334.50000000000102</c:v>
                </c:pt>
                <c:pt idx="3432">
                  <c:v>334.60000000000099</c:v>
                </c:pt>
                <c:pt idx="3433">
                  <c:v>334.70000000000101</c:v>
                </c:pt>
                <c:pt idx="3434">
                  <c:v>334.80000000000098</c:v>
                </c:pt>
                <c:pt idx="3435">
                  <c:v>334.900000000001</c:v>
                </c:pt>
                <c:pt idx="3436">
                  <c:v>335.00000000000102</c:v>
                </c:pt>
                <c:pt idx="3437">
                  <c:v>335.10000000000099</c:v>
                </c:pt>
                <c:pt idx="3438">
                  <c:v>335.20000000000101</c:v>
                </c:pt>
                <c:pt idx="3439">
                  <c:v>335.30000000000098</c:v>
                </c:pt>
                <c:pt idx="3440">
                  <c:v>335.400000000001</c:v>
                </c:pt>
                <c:pt idx="3441">
                  <c:v>335.50000000000102</c:v>
                </c:pt>
                <c:pt idx="3442">
                  <c:v>335.60000000000099</c:v>
                </c:pt>
                <c:pt idx="3443">
                  <c:v>335.70000000000101</c:v>
                </c:pt>
                <c:pt idx="3444">
                  <c:v>335.80000000000098</c:v>
                </c:pt>
                <c:pt idx="3445">
                  <c:v>335.900000000001</c:v>
                </c:pt>
                <c:pt idx="3446">
                  <c:v>336.00000000000102</c:v>
                </c:pt>
                <c:pt idx="3447">
                  <c:v>336.10000000000099</c:v>
                </c:pt>
                <c:pt idx="3448">
                  <c:v>336.20000000000101</c:v>
                </c:pt>
                <c:pt idx="3449">
                  <c:v>336.30000000000098</c:v>
                </c:pt>
                <c:pt idx="3450">
                  <c:v>336.400000000001</c:v>
                </c:pt>
                <c:pt idx="3451">
                  <c:v>336.50000000000102</c:v>
                </c:pt>
                <c:pt idx="3452">
                  <c:v>336.60000000000099</c:v>
                </c:pt>
                <c:pt idx="3453">
                  <c:v>336.70000000000101</c:v>
                </c:pt>
                <c:pt idx="3454">
                  <c:v>336.80000000000098</c:v>
                </c:pt>
                <c:pt idx="3455">
                  <c:v>336.900000000001</c:v>
                </c:pt>
                <c:pt idx="3456">
                  <c:v>337.00000000000102</c:v>
                </c:pt>
                <c:pt idx="3457">
                  <c:v>337.10000000000099</c:v>
                </c:pt>
                <c:pt idx="3458">
                  <c:v>337.20000000000101</c:v>
                </c:pt>
                <c:pt idx="3459">
                  <c:v>337.30000000000098</c:v>
                </c:pt>
                <c:pt idx="3460">
                  <c:v>337.400000000001</c:v>
                </c:pt>
                <c:pt idx="3461">
                  <c:v>337.50000000000102</c:v>
                </c:pt>
                <c:pt idx="3462">
                  <c:v>337.60000000000099</c:v>
                </c:pt>
                <c:pt idx="3463">
                  <c:v>337.70000000000101</c:v>
                </c:pt>
                <c:pt idx="3464">
                  <c:v>337.80000000000098</c:v>
                </c:pt>
                <c:pt idx="3465">
                  <c:v>337.900000000001</c:v>
                </c:pt>
                <c:pt idx="3466">
                  <c:v>338.00000000000102</c:v>
                </c:pt>
                <c:pt idx="3467">
                  <c:v>338.10000000000099</c:v>
                </c:pt>
                <c:pt idx="3468">
                  <c:v>338.20000000000101</c:v>
                </c:pt>
                <c:pt idx="3469">
                  <c:v>338.30000000000098</c:v>
                </c:pt>
                <c:pt idx="3470">
                  <c:v>338.400000000001</c:v>
                </c:pt>
                <c:pt idx="3471">
                  <c:v>338.50000000000102</c:v>
                </c:pt>
                <c:pt idx="3472">
                  <c:v>338.60000000000201</c:v>
                </c:pt>
                <c:pt idx="3473">
                  <c:v>338.70000000000198</c:v>
                </c:pt>
                <c:pt idx="3474">
                  <c:v>338.800000000002</c:v>
                </c:pt>
                <c:pt idx="3475">
                  <c:v>338.90000000000202</c:v>
                </c:pt>
                <c:pt idx="3476">
                  <c:v>339.00000000000199</c:v>
                </c:pt>
                <c:pt idx="3477">
                  <c:v>339.10000000000201</c:v>
                </c:pt>
                <c:pt idx="3478">
                  <c:v>339.20000000000198</c:v>
                </c:pt>
                <c:pt idx="3479">
                  <c:v>339.300000000002</c:v>
                </c:pt>
                <c:pt idx="3480">
                  <c:v>339.40000000000202</c:v>
                </c:pt>
                <c:pt idx="3481">
                  <c:v>339.50000000000199</c:v>
                </c:pt>
                <c:pt idx="3482">
                  <c:v>339.60000000000201</c:v>
                </c:pt>
                <c:pt idx="3483">
                  <c:v>339.70000000000198</c:v>
                </c:pt>
                <c:pt idx="3484">
                  <c:v>339.800000000002</c:v>
                </c:pt>
                <c:pt idx="3485">
                  <c:v>339.90000000000202</c:v>
                </c:pt>
                <c:pt idx="3486">
                  <c:v>340.00000000000199</c:v>
                </c:pt>
                <c:pt idx="3487">
                  <c:v>340.10000000000201</c:v>
                </c:pt>
                <c:pt idx="3488">
                  <c:v>340.20000000000198</c:v>
                </c:pt>
                <c:pt idx="3489">
                  <c:v>340.300000000002</c:v>
                </c:pt>
                <c:pt idx="3490">
                  <c:v>340.40000000000202</c:v>
                </c:pt>
                <c:pt idx="3491">
                  <c:v>340.50000000000199</c:v>
                </c:pt>
                <c:pt idx="3492">
                  <c:v>340.60000000000201</c:v>
                </c:pt>
                <c:pt idx="3493">
                  <c:v>340.70000000000198</c:v>
                </c:pt>
                <c:pt idx="3494">
                  <c:v>340.800000000002</c:v>
                </c:pt>
                <c:pt idx="3495">
                  <c:v>340.90000000000202</c:v>
                </c:pt>
                <c:pt idx="3496">
                  <c:v>341.00000000000199</c:v>
                </c:pt>
                <c:pt idx="3497">
                  <c:v>341.10000000000201</c:v>
                </c:pt>
                <c:pt idx="3498">
                  <c:v>341.20000000000198</c:v>
                </c:pt>
                <c:pt idx="3499">
                  <c:v>341.300000000002</c:v>
                </c:pt>
                <c:pt idx="3500">
                  <c:v>341.40000000000202</c:v>
                </c:pt>
                <c:pt idx="3501">
                  <c:v>341.50000000000199</c:v>
                </c:pt>
                <c:pt idx="3502">
                  <c:v>341.60000000000201</c:v>
                </c:pt>
                <c:pt idx="3503">
                  <c:v>341.70000000000198</c:v>
                </c:pt>
                <c:pt idx="3504">
                  <c:v>341.800000000002</c:v>
                </c:pt>
                <c:pt idx="3505">
                  <c:v>341.90000000000202</c:v>
                </c:pt>
                <c:pt idx="3506">
                  <c:v>342.00000000000199</c:v>
                </c:pt>
                <c:pt idx="3507">
                  <c:v>342.10000000000201</c:v>
                </c:pt>
                <c:pt idx="3508">
                  <c:v>342.20000000000198</c:v>
                </c:pt>
                <c:pt idx="3509">
                  <c:v>342.300000000002</c:v>
                </c:pt>
                <c:pt idx="3510">
                  <c:v>342.40000000000202</c:v>
                </c:pt>
                <c:pt idx="3511">
                  <c:v>342.50000000000199</c:v>
                </c:pt>
                <c:pt idx="3512">
                  <c:v>342.60000000000201</c:v>
                </c:pt>
                <c:pt idx="3513">
                  <c:v>342.70000000000198</c:v>
                </c:pt>
                <c:pt idx="3514">
                  <c:v>342.80000000000302</c:v>
                </c:pt>
                <c:pt idx="3515">
                  <c:v>342.90000000000202</c:v>
                </c:pt>
                <c:pt idx="3516">
                  <c:v>343.00000000000301</c:v>
                </c:pt>
                <c:pt idx="3517">
                  <c:v>343.10000000000298</c:v>
                </c:pt>
                <c:pt idx="3518">
                  <c:v>343.20000000000198</c:v>
                </c:pt>
                <c:pt idx="3519">
                  <c:v>343.30000000000302</c:v>
                </c:pt>
                <c:pt idx="3520">
                  <c:v>343.40000000000299</c:v>
                </c:pt>
                <c:pt idx="3521">
                  <c:v>343.50000000000301</c:v>
                </c:pt>
                <c:pt idx="3522">
                  <c:v>343.60000000000298</c:v>
                </c:pt>
                <c:pt idx="3523">
                  <c:v>343.700000000003</c:v>
                </c:pt>
                <c:pt idx="3524">
                  <c:v>343.80000000000302</c:v>
                </c:pt>
                <c:pt idx="3525">
                  <c:v>343.90000000000299</c:v>
                </c:pt>
                <c:pt idx="3526">
                  <c:v>344.00000000000301</c:v>
                </c:pt>
                <c:pt idx="3527">
                  <c:v>344.10000000000298</c:v>
                </c:pt>
                <c:pt idx="3528">
                  <c:v>344.200000000003</c:v>
                </c:pt>
                <c:pt idx="3529">
                  <c:v>344.30000000000302</c:v>
                </c:pt>
                <c:pt idx="3530">
                  <c:v>344.40000000000299</c:v>
                </c:pt>
                <c:pt idx="3531">
                  <c:v>344.50000000000301</c:v>
                </c:pt>
                <c:pt idx="3532">
                  <c:v>344.60000000000298</c:v>
                </c:pt>
                <c:pt idx="3533">
                  <c:v>344.700000000003</c:v>
                </c:pt>
                <c:pt idx="3534">
                  <c:v>344.80000000000302</c:v>
                </c:pt>
                <c:pt idx="3535">
                  <c:v>344.90000000000299</c:v>
                </c:pt>
                <c:pt idx="3536">
                  <c:v>345.00000000000301</c:v>
                </c:pt>
                <c:pt idx="3537">
                  <c:v>345.10000000000298</c:v>
                </c:pt>
                <c:pt idx="3538">
                  <c:v>345.200000000003</c:v>
                </c:pt>
                <c:pt idx="3539">
                  <c:v>345.30000000000302</c:v>
                </c:pt>
                <c:pt idx="3540">
                  <c:v>345.40000000000299</c:v>
                </c:pt>
                <c:pt idx="3541">
                  <c:v>345.50000000000301</c:v>
                </c:pt>
                <c:pt idx="3542">
                  <c:v>345.60000000000298</c:v>
                </c:pt>
                <c:pt idx="3543">
                  <c:v>345.700000000003</c:v>
                </c:pt>
                <c:pt idx="3544">
                  <c:v>345.80000000000302</c:v>
                </c:pt>
                <c:pt idx="3545">
                  <c:v>345.90000000000299</c:v>
                </c:pt>
                <c:pt idx="3546">
                  <c:v>346.00000000000301</c:v>
                </c:pt>
                <c:pt idx="3547">
                  <c:v>346.10000000000298</c:v>
                </c:pt>
                <c:pt idx="3548">
                  <c:v>346.200000000003</c:v>
                </c:pt>
                <c:pt idx="3549">
                  <c:v>346.30000000000302</c:v>
                </c:pt>
                <c:pt idx="3550">
                  <c:v>346.40000000000299</c:v>
                </c:pt>
                <c:pt idx="3551">
                  <c:v>346.50000000000301</c:v>
                </c:pt>
                <c:pt idx="3552">
                  <c:v>346.60000000000298</c:v>
                </c:pt>
                <c:pt idx="3553">
                  <c:v>346.700000000003</c:v>
                </c:pt>
                <c:pt idx="3554">
                  <c:v>346.80000000000302</c:v>
                </c:pt>
                <c:pt idx="3555">
                  <c:v>346.90000000000299</c:v>
                </c:pt>
                <c:pt idx="3556">
                  <c:v>347.00000000000301</c:v>
                </c:pt>
                <c:pt idx="3557">
                  <c:v>347.10000000000298</c:v>
                </c:pt>
                <c:pt idx="3558">
                  <c:v>347.20000000000402</c:v>
                </c:pt>
                <c:pt idx="3559">
                  <c:v>347.30000000000302</c:v>
                </c:pt>
                <c:pt idx="3560">
                  <c:v>347.40000000000401</c:v>
                </c:pt>
                <c:pt idx="3561">
                  <c:v>347.50000000000398</c:v>
                </c:pt>
                <c:pt idx="3562">
                  <c:v>347.60000000000298</c:v>
                </c:pt>
                <c:pt idx="3563">
                  <c:v>347.70000000000402</c:v>
                </c:pt>
                <c:pt idx="3564">
                  <c:v>347.80000000000399</c:v>
                </c:pt>
                <c:pt idx="3565">
                  <c:v>347.90000000000401</c:v>
                </c:pt>
                <c:pt idx="3566">
                  <c:v>348.00000000000398</c:v>
                </c:pt>
                <c:pt idx="3567">
                  <c:v>348.100000000004</c:v>
                </c:pt>
                <c:pt idx="3568">
                  <c:v>348.20000000000402</c:v>
                </c:pt>
                <c:pt idx="3569">
                  <c:v>348.30000000000399</c:v>
                </c:pt>
                <c:pt idx="3570">
                  <c:v>348.40000000000401</c:v>
                </c:pt>
                <c:pt idx="3571">
                  <c:v>348.50000000000398</c:v>
                </c:pt>
                <c:pt idx="3572">
                  <c:v>348.600000000004</c:v>
                </c:pt>
                <c:pt idx="3573">
                  <c:v>348.70000000000402</c:v>
                </c:pt>
                <c:pt idx="3574">
                  <c:v>348.80000000000399</c:v>
                </c:pt>
                <c:pt idx="3575">
                  <c:v>348.90000000000401</c:v>
                </c:pt>
                <c:pt idx="3576">
                  <c:v>349.00000000000398</c:v>
                </c:pt>
                <c:pt idx="3577">
                  <c:v>349.100000000004</c:v>
                </c:pt>
                <c:pt idx="3578">
                  <c:v>349.20000000000402</c:v>
                </c:pt>
                <c:pt idx="3579">
                  <c:v>349.30000000000399</c:v>
                </c:pt>
                <c:pt idx="3580">
                  <c:v>349.40000000000401</c:v>
                </c:pt>
                <c:pt idx="3581">
                  <c:v>349.50000000000398</c:v>
                </c:pt>
                <c:pt idx="3582">
                  <c:v>349.600000000004</c:v>
                </c:pt>
                <c:pt idx="3583">
                  <c:v>349.70000000000402</c:v>
                </c:pt>
                <c:pt idx="3584">
                  <c:v>349.80000000000399</c:v>
                </c:pt>
                <c:pt idx="3585">
                  <c:v>349.90000000000401</c:v>
                </c:pt>
                <c:pt idx="3586">
                  <c:v>350.00000000000398</c:v>
                </c:pt>
                <c:pt idx="3587">
                  <c:v>350.100000000004</c:v>
                </c:pt>
                <c:pt idx="3588">
                  <c:v>350.20000000000402</c:v>
                </c:pt>
                <c:pt idx="3589">
                  <c:v>350.30000000000399</c:v>
                </c:pt>
                <c:pt idx="3590">
                  <c:v>350.40000000000401</c:v>
                </c:pt>
                <c:pt idx="3591">
                  <c:v>350.50000000000398</c:v>
                </c:pt>
                <c:pt idx="3592">
                  <c:v>350.600000000004</c:v>
                </c:pt>
                <c:pt idx="3593">
                  <c:v>350.70000000000402</c:v>
                </c:pt>
                <c:pt idx="3594">
                  <c:v>350.80000000000399</c:v>
                </c:pt>
                <c:pt idx="3595">
                  <c:v>350.90000000000401</c:v>
                </c:pt>
                <c:pt idx="3596">
                  <c:v>351.00000000000398</c:v>
                </c:pt>
                <c:pt idx="3597">
                  <c:v>351.100000000004</c:v>
                </c:pt>
                <c:pt idx="3598">
                  <c:v>351.20000000000402</c:v>
                </c:pt>
                <c:pt idx="3599">
                  <c:v>351.30000000000399</c:v>
                </c:pt>
                <c:pt idx="3600">
                  <c:v>351.40000000000401</c:v>
                </c:pt>
                <c:pt idx="3601">
                  <c:v>351.50000000000398</c:v>
                </c:pt>
                <c:pt idx="3602">
                  <c:v>351.60000000000502</c:v>
                </c:pt>
                <c:pt idx="3603">
                  <c:v>351.70000000000402</c:v>
                </c:pt>
                <c:pt idx="3604">
                  <c:v>351.80000000000501</c:v>
                </c:pt>
                <c:pt idx="3605">
                  <c:v>351.90000000000498</c:v>
                </c:pt>
                <c:pt idx="3606">
                  <c:v>352.00000000000398</c:v>
                </c:pt>
                <c:pt idx="3607">
                  <c:v>352.10000000000502</c:v>
                </c:pt>
                <c:pt idx="3608">
                  <c:v>352.20000000000499</c:v>
                </c:pt>
                <c:pt idx="3609">
                  <c:v>352.30000000000501</c:v>
                </c:pt>
                <c:pt idx="3610">
                  <c:v>352.40000000000498</c:v>
                </c:pt>
                <c:pt idx="3611">
                  <c:v>352.500000000005</c:v>
                </c:pt>
                <c:pt idx="3612">
                  <c:v>352.60000000000502</c:v>
                </c:pt>
                <c:pt idx="3613">
                  <c:v>352.70000000000499</c:v>
                </c:pt>
                <c:pt idx="3614">
                  <c:v>352.80000000000501</c:v>
                </c:pt>
                <c:pt idx="3615">
                  <c:v>352.90000000000498</c:v>
                </c:pt>
                <c:pt idx="3616">
                  <c:v>353.000000000005</c:v>
                </c:pt>
                <c:pt idx="3617">
                  <c:v>353.10000000000502</c:v>
                </c:pt>
                <c:pt idx="3618">
                  <c:v>353.20000000000499</c:v>
                </c:pt>
                <c:pt idx="3619">
                  <c:v>353.30000000000501</c:v>
                </c:pt>
                <c:pt idx="3620">
                  <c:v>353.40000000000498</c:v>
                </c:pt>
                <c:pt idx="3621">
                  <c:v>353.500000000005</c:v>
                </c:pt>
                <c:pt idx="3622">
                  <c:v>353.60000000000502</c:v>
                </c:pt>
                <c:pt idx="3623">
                  <c:v>353.70000000000499</c:v>
                </c:pt>
                <c:pt idx="3624">
                  <c:v>353.80000000000501</c:v>
                </c:pt>
                <c:pt idx="3625">
                  <c:v>353.90000000000498</c:v>
                </c:pt>
                <c:pt idx="3626">
                  <c:v>354.000000000005</c:v>
                </c:pt>
                <c:pt idx="3627">
                  <c:v>354.10000000000502</c:v>
                </c:pt>
                <c:pt idx="3628">
                  <c:v>354.20000000000499</c:v>
                </c:pt>
                <c:pt idx="3629">
                  <c:v>354.30000000000501</c:v>
                </c:pt>
                <c:pt idx="3630">
                  <c:v>354.40000000000498</c:v>
                </c:pt>
                <c:pt idx="3631">
                  <c:v>354.500000000005</c:v>
                </c:pt>
                <c:pt idx="3632">
                  <c:v>354.60000000000502</c:v>
                </c:pt>
                <c:pt idx="3633">
                  <c:v>354.70000000000499</c:v>
                </c:pt>
                <c:pt idx="3634">
                  <c:v>354.80000000000501</c:v>
                </c:pt>
                <c:pt idx="3635">
                  <c:v>354.90000000000498</c:v>
                </c:pt>
                <c:pt idx="3636">
                  <c:v>355.000000000005</c:v>
                </c:pt>
                <c:pt idx="3637">
                  <c:v>355.10000000000502</c:v>
                </c:pt>
                <c:pt idx="3638">
                  <c:v>355.20000000000499</c:v>
                </c:pt>
                <c:pt idx="3639">
                  <c:v>355.30000000000501</c:v>
                </c:pt>
                <c:pt idx="3640">
                  <c:v>355.40000000000498</c:v>
                </c:pt>
                <c:pt idx="3641">
                  <c:v>355.500000000005</c:v>
                </c:pt>
                <c:pt idx="3642">
                  <c:v>355.60000000000502</c:v>
                </c:pt>
                <c:pt idx="3643">
                  <c:v>355.70000000000499</c:v>
                </c:pt>
                <c:pt idx="3644">
                  <c:v>355.80000000000501</c:v>
                </c:pt>
                <c:pt idx="3645">
                  <c:v>355.90000000000498</c:v>
                </c:pt>
                <c:pt idx="3646">
                  <c:v>356.00000000000603</c:v>
                </c:pt>
                <c:pt idx="3647">
                  <c:v>356.10000000000502</c:v>
                </c:pt>
                <c:pt idx="3648">
                  <c:v>356.20000000000601</c:v>
                </c:pt>
                <c:pt idx="3649">
                  <c:v>356.30000000000598</c:v>
                </c:pt>
                <c:pt idx="3650">
                  <c:v>356.40000000000498</c:v>
                </c:pt>
                <c:pt idx="3651">
                  <c:v>356.50000000000603</c:v>
                </c:pt>
                <c:pt idx="3652">
                  <c:v>356.60000000000599</c:v>
                </c:pt>
                <c:pt idx="3653">
                  <c:v>356.70000000000601</c:v>
                </c:pt>
                <c:pt idx="3654">
                  <c:v>356.80000000000598</c:v>
                </c:pt>
                <c:pt idx="3655">
                  <c:v>356.900000000006</c:v>
                </c:pt>
                <c:pt idx="3656">
                  <c:v>357.00000000000603</c:v>
                </c:pt>
                <c:pt idx="3657">
                  <c:v>357.10000000000599</c:v>
                </c:pt>
                <c:pt idx="3658">
                  <c:v>357.20000000000601</c:v>
                </c:pt>
                <c:pt idx="3659">
                  <c:v>357.30000000000598</c:v>
                </c:pt>
                <c:pt idx="3660">
                  <c:v>357.400000000006</c:v>
                </c:pt>
                <c:pt idx="3661">
                  <c:v>357.50000000000603</c:v>
                </c:pt>
                <c:pt idx="3662">
                  <c:v>357.60000000000599</c:v>
                </c:pt>
                <c:pt idx="3663">
                  <c:v>357.70000000000601</c:v>
                </c:pt>
                <c:pt idx="3664">
                  <c:v>357.80000000000598</c:v>
                </c:pt>
                <c:pt idx="3665">
                  <c:v>357.900000000006</c:v>
                </c:pt>
                <c:pt idx="3666">
                  <c:v>358.00000000000603</c:v>
                </c:pt>
                <c:pt idx="3667">
                  <c:v>358.10000000000599</c:v>
                </c:pt>
                <c:pt idx="3668">
                  <c:v>358.20000000000601</c:v>
                </c:pt>
                <c:pt idx="3669">
                  <c:v>358.30000000000598</c:v>
                </c:pt>
                <c:pt idx="3670">
                  <c:v>358.400000000006</c:v>
                </c:pt>
                <c:pt idx="3671">
                  <c:v>358.50000000000603</c:v>
                </c:pt>
                <c:pt idx="3672">
                  <c:v>358.60000000000599</c:v>
                </c:pt>
                <c:pt idx="3673">
                  <c:v>358.70000000000601</c:v>
                </c:pt>
                <c:pt idx="3674">
                  <c:v>358.80000000000598</c:v>
                </c:pt>
                <c:pt idx="3675">
                  <c:v>358.900000000006</c:v>
                </c:pt>
                <c:pt idx="3676">
                  <c:v>359.00000000000603</c:v>
                </c:pt>
                <c:pt idx="3677">
                  <c:v>359.10000000000599</c:v>
                </c:pt>
                <c:pt idx="3678">
                  <c:v>359.20000000000601</c:v>
                </c:pt>
                <c:pt idx="3679">
                  <c:v>359.30000000000598</c:v>
                </c:pt>
                <c:pt idx="3680">
                  <c:v>359.400000000006</c:v>
                </c:pt>
                <c:pt idx="3681">
                  <c:v>359.50000000000603</c:v>
                </c:pt>
                <c:pt idx="3682">
                  <c:v>359.60000000000599</c:v>
                </c:pt>
                <c:pt idx="3683">
                  <c:v>359.70000000000601</c:v>
                </c:pt>
                <c:pt idx="3684">
                  <c:v>359.80000000000598</c:v>
                </c:pt>
                <c:pt idx="3685">
                  <c:v>359.900000000006</c:v>
                </c:pt>
                <c:pt idx="3686">
                  <c:v>360.00000000000603</c:v>
                </c:pt>
                <c:pt idx="3687">
                  <c:v>360.10000000000599</c:v>
                </c:pt>
                <c:pt idx="3688">
                  <c:v>360.20000000000601</c:v>
                </c:pt>
                <c:pt idx="3689">
                  <c:v>360.30000000000598</c:v>
                </c:pt>
                <c:pt idx="3690">
                  <c:v>360.40000000000703</c:v>
                </c:pt>
                <c:pt idx="3691">
                  <c:v>360.50000000000603</c:v>
                </c:pt>
                <c:pt idx="3692">
                  <c:v>360.60000000000701</c:v>
                </c:pt>
                <c:pt idx="3693">
                  <c:v>360.70000000000698</c:v>
                </c:pt>
                <c:pt idx="3694">
                  <c:v>360.80000000000598</c:v>
                </c:pt>
                <c:pt idx="3695">
                  <c:v>360.90000000000703</c:v>
                </c:pt>
                <c:pt idx="3696">
                  <c:v>361.00000000000699</c:v>
                </c:pt>
                <c:pt idx="3697">
                  <c:v>361.10000000000701</c:v>
                </c:pt>
                <c:pt idx="3698">
                  <c:v>361.20000000000698</c:v>
                </c:pt>
                <c:pt idx="3699">
                  <c:v>361.300000000007</c:v>
                </c:pt>
                <c:pt idx="3700">
                  <c:v>361.40000000000703</c:v>
                </c:pt>
                <c:pt idx="3701">
                  <c:v>361.50000000000699</c:v>
                </c:pt>
                <c:pt idx="3702">
                  <c:v>361.60000000000701</c:v>
                </c:pt>
                <c:pt idx="3703">
                  <c:v>361.70000000000698</c:v>
                </c:pt>
                <c:pt idx="3704">
                  <c:v>361.800000000007</c:v>
                </c:pt>
                <c:pt idx="3705">
                  <c:v>361.90000000000703</c:v>
                </c:pt>
                <c:pt idx="3706">
                  <c:v>362.00000000000699</c:v>
                </c:pt>
                <c:pt idx="3707">
                  <c:v>362.10000000000701</c:v>
                </c:pt>
                <c:pt idx="3708">
                  <c:v>362.20000000000698</c:v>
                </c:pt>
                <c:pt idx="3709">
                  <c:v>362.300000000007</c:v>
                </c:pt>
                <c:pt idx="3710">
                  <c:v>362.40000000000703</c:v>
                </c:pt>
                <c:pt idx="3711">
                  <c:v>362.50000000000699</c:v>
                </c:pt>
                <c:pt idx="3712">
                  <c:v>362.60000000000701</c:v>
                </c:pt>
                <c:pt idx="3713">
                  <c:v>362.70000000000698</c:v>
                </c:pt>
                <c:pt idx="3714">
                  <c:v>362.800000000007</c:v>
                </c:pt>
                <c:pt idx="3715">
                  <c:v>362.90000000000703</c:v>
                </c:pt>
                <c:pt idx="3716">
                  <c:v>363.00000000000699</c:v>
                </c:pt>
                <c:pt idx="3717">
                  <c:v>363.10000000000701</c:v>
                </c:pt>
                <c:pt idx="3718">
                  <c:v>363.20000000000698</c:v>
                </c:pt>
                <c:pt idx="3719">
                  <c:v>363.300000000007</c:v>
                </c:pt>
                <c:pt idx="3720">
                  <c:v>363.40000000000703</c:v>
                </c:pt>
                <c:pt idx="3721">
                  <c:v>363.50000000000699</c:v>
                </c:pt>
                <c:pt idx="3722">
                  <c:v>363.60000000000701</c:v>
                </c:pt>
                <c:pt idx="3723">
                  <c:v>363.70000000000698</c:v>
                </c:pt>
                <c:pt idx="3724">
                  <c:v>363.800000000007</c:v>
                </c:pt>
                <c:pt idx="3725">
                  <c:v>363.90000000000703</c:v>
                </c:pt>
                <c:pt idx="3726">
                  <c:v>364.00000000000699</c:v>
                </c:pt>
                <c:pt idx="3727">
                  <c:v>364.10000000000701</c:v>
                </c:pt>
                <c:pt idx="3728">
                  <c:v>364.20000000000698</c:v>
                </c:pt>
                <c:pt idx="3729">
                  <c:v>364.300000000007</c:v>
                </c:pt>
                <c:pt idx="3730">
                  <c:v>364.40000000000703</c:v>
                </c:pt>
                <c:pt idx="3731">
                  <c:v>364.50000000000699</c:v>
                </c:pt>
                <c:pt idx="3732">
                  <c:v>364.60000000000701</c:v>
                </c:pt>
                <c:pt idx="3733">
                  <c:v>364.70000000000698</c:v>
                </c:pt>
                <c:pt idx="3734">
                  <c:v>364.80000000000803</c:v>
                </c:pt>
                <c:pt idx="3735">
                  <c:v>364.90000000000703</c:v>
                </c:pt>
                <c:pt idx="3736">
                  <c:v>365.00000000000801</c:v>
                </c:pt>
                <c:pt idx="3737">
                  <c:v>365.10000000000798</c:v>
                </c:pt>
                <c:pt idx="3738">
                  <c:v>365.20000000000698</c:v>
                </c:pt>
                <c:pt idx="3739">
                  <c:v>365.30000000000803</c:v>
                </c:pt>
                <c:pt idx="3740">
                  <c:v>365.40000000000799</c:v>
                </c:pt>
                <c:pt idx="3741">
                  <c:v>365.50000000000801</c:v>
                </c:pt>
                <c:pt idx="3742">
                  <c:v>365.60000000000798</c:v>
                </c:pt>
                <c:pt idx="3743">
                  <c:v>365.700000000008</c:v>
                </c:pt>
                <c:pt idx="3744">
                  <c:v>365.80000000000803</c:v>
                </c:pt>
                <c:pt idx="3745">
                  <c:v>365.90000000000799</c:v>
                </c:pt>
                <c:pt idx="3746">
                  <c:v>366.00000000000801</c:v>
                </c:pt>
                <c:pt idx="3747">
                  <c:v>366.10000000000798</c:v>
                </c:pt>
                <c:pt idx="3748">
                  <c:v>366.200000000008</c:v>
                </c:pt>
                <c:pt idx="3749">
                  <c:v>366.30000000000803</c:v>
                </c:pt>
                <c:pt idx="3750">
                  <c:v>366.40000000000799</c:v>
                </c:pt>
                <c:pt idx="3751">
                  <c:v>366.50000000000801</c:v>
                </c:pt>
                <c:pt idx="3752">
                  <c:v>366.60000000000798</c:v>
                </c:pt>
                <c:pt idx="3753">
                  <c:v>366.700000000008</c:v>
                </c:pt>
                <c:pt idx="3754">
                  <c:v>366.80000000000803</c:v>
                </c:pt>
                <c:pt idx="3755">
                  <c:v>366.90000000000799</c:v>
                </c:pt>
                <c:pt idx="3756">
                  <c:v>367.00000000000801</c:v>
                </c:pt>
                <c:pt idx="3757">
                  <c:v>367.10000000000798</c:v>
                </c:pt>
                <c:pt idx="3758">
                  <c:v>367.200000000008</c:v>
                </c:pt>
                <c:pt idx="3759">
                  <c:v>367.30000000000803</c:v>
                </c:pt>
                <c:pt idx="3760">
                  <c:v>367.40000000000799</c:v>
                </c:pt>
                <c:pt idx="3761">
                  <c:v>367.50000000000801</c:v>
                </c:pt>
                <c:pt idx="3762">
                  <c:v>367.60000000000798</c:v>
                </c:pt>
                <c:pt idx="3763">
                  <c:v>367.700000000008</c:v>
                </c:pt>
                <c:pt idx="3764">
                  <c:v>367.80000000000803</c:v>
                </c:pt>
                <c:pt idx="3765">
                  <c:v>367.90000000000799</c:v>
                </c:pt>
                <c:pt idx="3766">
                  <c:v>368.00000000000801</c:v>
                </c:pt>
                <c:pt idx="3767">
                  <c:v>368.10000000000798</c:v>
                </c:pt>
                <c:pt idx="3768">
                  <c:v>368.200000000008</c:v>
                </c:pt>
                <c:pt idx="3769">
                  <c:v>368.30000000000803</c:v>
                </c:pt>
                <c:pt idx="3770">
                  <c:v>368.40000000000799</c:v>
                </c:pt>
                <c:pt idx="3771">
                  <c:v>368.50000000000801</c:v>
                </c:pt>
                <c:pt idx="3772">
                  <c:v>368.60000000000798</c:v>
                </c:pt>
                <c:pt idx="3773">
                  <c:v>368.700000000008</c:v>
                </c:pt>
                <c:pt idx="3774">
                  <c:v>368.80000000000803</c:v>
                </c:pt>
                <c:pt idx="3775">
                  <c:v>368.90000000000799</c:v>
                </c:pt>
                <c:pt idx="3776">
                  <c:v>369.00000000000801</c:v>
                </c:pt>
                <c:pt idx="3777">
                  <c:v>369.10000000000798</c:v>
                </c:pt>
                <c:pt idx="3778">
                  <c:v>369.20000000000903</c:v>
                </c:pt>
                <c:pt idx="3779">
                  <c:v>369.30000000000803</c:v>
                </c:pt>
                <c:pt idx="3780">
                  <c:v>369.40000000000902</c:v>
                </c:pt>
                <c:pt idx="3781">
                  <c:v>369.50000000000898</c:v>
                </c:pt>
                <c:pt idx="3782">
                  <c:v>369.60000000000798</c:v>
                </c:pt>
                <c:pt idx="3783">
                  <c:v>369.70000000000903</c:v>
                </c:pt>
                <c:pt idx="3784">
                  <c:v>369.80000000000899</c:v>
                </c:pt>
                <c:pt idx="3785">
                  <c:v>369.90000000000902</c:v>
                </c:pt>
                <c:pt idx="3786">
                  <c:v>370.00000000000898</c:v>
                </c:pt>
                <c:pt idx="3787">
                  <c:v>370.100000000009</c:v>
                </c:pt>
                <c:pt idx="3788">
                  <c:v>370.20000000000903</c:v>
                </c:pt>
                <c:pt idx="3789">
                  <c:v>370.30000000000899</c:v>
                </c:pt>
                <c:pt idx="3790">
                  <c:v>370.40000000000902</c:v>
                </c:pt>
                <c:pt idx="3791">
                  <c:v>370.50000000000898</c:v>
                </c:pt>
                <c:pt idx="3792">
                  <c:v>370.600000000009</c:v>
                </c:pt>
                <c:pt idx="3793">
                  <c:v>370.70000000000903</c:v>
                </c:pt>
                <c:pt idx="3794">
                  <c:v>370.80000000000899</c:v>
                </c:pt>
                <c:pt idx="3795">
                  <c:v>370.90000000000902</c:v>
                </c:pt>
                <c:pt idx="3796">
                  <c:v>371.00000000000898</c:v>
                </c:pt>
                <c:pt idx="3797">
                  <c:v>371.100000000009</c:v>
                </c:pt>
                <c:pt idx="3798">
                  <c:v>371.20000000000903</c:v>
                </c:pt>
                <c:pt idx="3799">
                  <c:v>371.30000000000899</c:v>
                </c:pt>
                <c:pt idx="3800">
                  <c:v>371.40000000000902</c:v>
                </c:pt>
                <c:pt idx="3801">
                  <c:v>371.50000000000898</c:v>
                </c:pt>
                <c:pt idx="3802">
                  <c:v>371.600000000009</c:v>
                </c:pt>
                <c:pt idx="3803">
                  <c:v>371.70000000000903</c:v>
                </c:pt>
                <c:pt idx="3804">
                  <c:v>371.80000000000899</c:v>
                </c:pt>
                <c:pt idx="3805">
                  <c:v>371.90000000000902</c:v>
                </c:pt>
                <c:pt idx="3806">
                  <c:v>372.00000000000898</c:v>
                </c:pt>
                <c:pt idx="3807">
                  <c:v>372.100000000009</c:v>
                </c:pt>
                <c:pt idx="3808">
                  <c:v>372.20000000000903</c:v>
                </c:pt>
                <c:pt idx="3809">
                  <c:v>372.30000000000899</c:v>
                </c:pt>
                <c:pt idx="3810">
                  <c:v>372.40000000000902</c:v>
                </c:pt>
                <c:pt idx="3811">
                  <c:v>372.50000000000898</c:v>
                </c:pt>
                <c:pt idx="3812">
                  <c:v>372.600000000009</c:v>
                </c:pt>
                <c:pt idx="3813">
                  <c:v>372.70000000000903</c:v>
                </c:pt>
                <c:pt idx="3814">
                  <c:v>372.80000000000899</c:v>
                </c:pt>
                <c:pt idx="3815">
                  <c:v>372.90000000000902</c:v>
                </c:pt>
                <c:pt idx="3816">
                  <c:v>373.00000000000898</c:v>
                </c:pt>
                <c:pt idx="3817">
                  <c:v>373.100000000009</c:v>
                </c:pt>
                <c:pt idx="3818">
                  <c:v>373.20000000000903</c:v>
                </c:pt>
                <c:pt idx="3819">
                  <c:v>373.30000000000899</c:v>
                </c:pt>
                <c:pt idx="3820">
                  <c:v>373.40000000000902</c:v>
                </c:pt>
                <c:pt idx="3821">
                  <c:v>373.50000000000898</c:v>
                </c:pt>
                <c:pt idx="3822">
                  <c:v>373.60000000001003</c:v>
                </c:pt>
                <c:pt idx="3823">
                  <c:v>373.70000000000903</c:v>
                </c:pt>
                <c:pt idx="3824">
                  <c:v>373.80000000001002</c:v>
                </c:pt>
                <c:pt idx="3825">
                  <c:v>373.90000000000998</c:v>
                </c:pt>
                <c:pt idx="3826">
                  <c:v>374.00000000000898</c:v>
                </c:pt>
                <c:pt idx="3827">
                  <c:v>374.10000000001003</c:v>
                </c:pt>
                <c:pt idx="3828">
                  <c:v>374.20000000000999</c:v>
                </c:pt>
                <c:pt idx="3829">
                  <c:v>374.30000000001002</c:v>
                </c:pt>
                <c:pt idx="3830">
                  <c:v>374.40000000000998</c:v>
                </c:pt>
                <c:pt idx="3831">
                  <c:v>374.50000000001</c:v>
                </c:pt>
                <c:pt idx="3832">
                  <c:v>374.60000000001003</c:v>
                </c:pt>
                <c:pt idx="3833">
                  <c:v>374.70000000000999</c:v>
                </c:pt>
                <c:pt idx="3834">
                  <c:v>374.80000000001002</c:v>
                </c:pt>
                <c:pt idx="3835">
                  <c:v>374.90000000000998</c:v>
                </c:pt>
                <c:pt idx="3836">
                  <c:v>375.00000000001</c:v>
                </c:pt>
                <c:pt idx="3837">
                  <c:v>375.10000000001003</c:v>
                </c:pt>
                <c:pt idx="3838">
                  <c:v>375.20000000000999</c:v>
                </c:pt>
                <c:pt idx="3839">
                  <c:v>375.30000000001002</c:v>
                </c:pt>
                <c:pt idx="3840">
                  <c:v>375.40000000000998</c:v>
                </c:pt>
                <c:pt idx="3841">
                  <c:v>375.50000000001</c:v>
                </c:pt>
                <c:pt idx="3842">
                  <c:v>375.60000000001003</c:v>
                </c:pt>
                <c:pt idx="3843">
                  <c:v>375.70000000000999</c:v>
                </c:pt>
                <c:pt idx="3844">
                  <c:v>375.80000000001002</c:v>
                </c:pt>
                <c:pt idx="3845">
                  <c:v>375.90000000000998</c:v>
                </c:pt>
                <c:pt idx="3846">
                  <c:v>376.00000000001</c:v>
                </c:pt>
                <c:pt idx="3847">
                  <c:v>376.10000000001003</c:v>
                </c:pt>
                <c:pt idx="3848">
                  <c:v>376.20000000000999</c:v>
                </c:pt>
                <c:pt idx="3849">
                  <c:v>376.30000000001002</c:v>
                </c:pt>
                <c:pt idx="3850">
                  <c:v>376.40000000000998</c:v>
                </c:pt>
                <c:pt idx="3851">
                  <c:v>376.50000000001</c:v>
                </c:pt>
                <c:pt idx="3852">
                  <c:v>376.60000000001003</c:v>
                </c:pt>
                <c:pt idx="3853">
                  <c:v>376.70000000000999</c:v>
                </c:pt>
                <c:pt idx="3854">
                  <c:v>376.80000000001002</c:v>
                </c:pt>
                <c:pt idx="3855">
                  <c:v>376.90000000000998</c:v>
                </c:pt>
                <c:pt idx="3856">
                  <c:v>377.00000000001</c:v>
                </c:pt>
                <c:pt idx="3857">
                  <c:v>377.10000000001003</c:v>
                </c:pt>
                <c:pt idx="3858">
                  <c:v>377.20000000000999</c:v>
                </c:pt>
                <c:pt idx="3859">
                  <c:v>377.30000000001002</c:v>
                </c:pt>
                <c:pt idx="3860">
                  <c:v>377.40000000000998</c:v>
                </c:pt>
                <c:pt idx="3861">
                  <c:v>377.50000000001</c:v>
                </c:pt>
                <c:pt idx="3862">
                  <c:v>377.60000000001003</c:v>
                </c:pt>
                <c:pt idx="3863">
                  <c:v>377.70000000000999</c:v>
                </c:pt>
                <c:pt idx="3864">
                  <c:v>377.80000000001002</c:v>
                </c:pt>
                <c:pt idx="3865">
                  <c:v>377.90000000000998</c:v>
                </c:pt>
                <c:pt idx="3866">
                  <c:v>378.00000000001103</c:v>
                </c:pt>
                <c:pt idx="3867">
                  <c:v>378.10000000001003</c:v>
                </c:pt>
                <c:pt idx="3868">
                  <c:v>378.20000000001102</c:v>
                </c:pt>
                <c:pt idx="3869">
                  <c:v>378.30000000001098</c:v>
                </c:pt>
                <c:pt idx="3870">
                  <c:v>378.400000000011</c:v>
                </c:pt>
                <c:pt idx="3871">
                  <c:v>378.50000000001103</c:v>
                </c:pt>
                <c:pt idx="3872">
                  <c:v>378.60000000001099</c:v>
                </c:pt>
                <c:pt idx="3873">
                  <c:v>378.70000000001102</c:v>
                </c:pt>
                <c:pt idx="3874">
                  <c:v>378.80000000001098</c:v>
                </c:pt>
                <c:pt idx="3875">
                  <c:v>378.900000000011</c:v>
                </c:pt>
                <c:pt idx="3876">
                  <c:v>379.00000000001103</c:v>
                </c:pt>
                <c:pt idx="3877">
                  <c:v>379.10000000001099</c:v>
                </c:pt>
                <c:pt idx="3878">
                  <c:v>379.20000000001102</c:v>
                </c:pt>
                <c:pt idx="3879">
                  <c:v>379.30000000001098</c:v>
                </c:pt>
                <c:pt idx="3880">
                  <c:v>379.400000000011</c:v>
                </c:pt>
                <c:pt idx="3881">
                  <c:v>379.50000000001103</c:v>
                </c:pt>
                <c:pt idx="3882">
                  <c:v>379.60000000001099</c:v>
                </c:pt>
                <c:pt idx="3883">
                  <c:v>379.70000000001102</c:v>
                </c:pt>
                <c:pt idx="3884">
                  <c:v>379.80000000001098</c:v>
                </c:pt>
                <c:pt idx="3885">
                  <c:v>379.900000000011</c:v>
                </c:pt>
                <c:pt idx="3886">
                  <c:v>380.00000000001103</c:v>
                </c:pt>
                <c:pt idx="3887">
                  <c:v>380.10000000001099</c:v>
                </c:pt>
                <c:pt idx="3888">
                  <c:v>380.20000000001102</c:v>
                </c:pt>
                <c:pt idx="3889">
                  <c:v>380.30000000001098</c:v>
                </c:pt>
                <c:pt idx="3890">
                  <c:v>380.400000000011</c:v>
                </c:pt>
                <c:pt idx="3891">
                  <c:v>380.50000000001103</c:v>
                </c:pt>
                <c:pt idx="3892">
                  <c:v>380.60000000001099</c:v>
                </c:pt>
                <c:pt idx="3893">
                  <c:v>380.70000000001102</c:v>
                </c:pt>
                <c:pt idx="3894">
                  <c:v>380.80000000001098</c:v>
                </c:pt>
                <c:pt idx="3895">
                  <c:v>380.900000000011</c:v>
                </c:pt>
                <c:pt idx="3896">
                  <c:v>381.00000000001103</c:v>
                </c:pt>
                <c:pt idx="3897">
                  <c:v>381.10000000001099</c:v>
                </c:pt>
                <c:pt idx="3898">
                  <c:v>381.20000000001102</c:v>
                </c:pt>
                <c:pt idx="3899">
                  <c:v>381.30000000001098</c:v>
                </c:pt>
                <c:pt idx="3900">
                  <c:v>381.400000000011</c:v>
                </c:pt>
                <c:pt idx="3901">
                  <c:v>381.50000000001103</c:v>
                </c:pt>
                <c:pt idx="3902">
                  <c:v>381.60000000001099</c:v>
                </c:pt>
                <c:pt idx="3903">
                  <c:v>381.70000000001102</c:v>
                </c:pt>
                <c:pt idx="3904">
                  <c:v>381.80000000001098</c:v>
                </c:pt>
                <c:pt idx="3905">
                  <c:v>381.900000000011</c:v>
                </c:pt>
                <c:pt idx="3906">
                  <c:v>382.00000000001103</c:v>
                </c:pt>
                <c:pt idx="3907">
                  <c:v>382.10000000001099</c:v>
                </c:pt>
                <c:pt idx="3908">
                  <c:v>382.20000000001102</c:v>
                </c:pt>
                <c:pt idx="3909">
                  <c:v>382.30000000001098</c:v>
                </c:pt>
                <c:pt idx="3910">
                  <c:v>382.40000000001203</c:v>
                </c:pt>
                <c:pt idx="3911">
                  <c:v>382.50000000001103</c:v>
                </c:pt>
                <c:pt idx="3912">
                  <c:v>382.60000000001202</c:v>
                </c:pt>
                <c:pt idx="3913">
                  <c:v>382.70000000001198</c:v>
                </c:pt>
                <c:pt idx="3914">
                  <c:v>382.80000000001201</c:v>
                </c:pt>
                <c:pt idx="3915">
                  <c:v>382.90000000001203</c:v>
                </c:pt>
                <c:pt idx="3916">
                  <c:v>383.00000000001199</c:v>
                </c:pt>
                <c:pt idx="3917">
                  <c:v>383.10000000001202</c:v>
                </c:pt>
                <c:pt idx="3918">
                  <c:v>383.20000000001198</c:v>
                </c:pt>
                <c:pt idx="3919">
                  <c:v>383.30000000001201</c:v>
                </c:pt>
                <c:pt idx="3920">
                  <c:v>383.40000000001203</c:v>
                </c:pt>
                <c:pt idx="3921">
                  <c:v>383.50000000001199</c:v>
                </c:pt>
                <c:pt idx="3922">
                  <c:v>383.60000000001202</c:v>
                </c:pt>
                <c:pt idx="3923">
                  <c:v>383.70000000001198</c:v>
                </c:pt>
                <c:pt idx="3924">
                  <c:v>383.80000000001201</c:v>
                </c:pt>
                <c:pt idx="3925">
                  <c:v>383.90000000001203</c:v>
                </c:pt>
                <c:pt idx="3926">
                  <c:v>384.00000000001199</c:v>
                </c:pt>
                <c:pt idx="3927">
                  <c:v>384.10000000001202</c:v>
                </c:pt>
                <c:pt idx="3928">
                  <c:v>384.20000000001198</c:v>
                </c:pt>
                <c:pt idx="3929">
                  <c:v>384.30000000001201</c:v>
                </c:pt>
                <c:pt idx="3930">
                  <c:v>384.40000000001203</c:v>
                </c:pt>
                <c:pt idx="3931">
                  <c:v>384.50000000001199</c:v>
                </c:pt>
                <c:pt idx="3932">
                  <c:v>384.60000000001202</c:v>
                </c:pt>
                <c:pt idx="3933">
                  <c:v>384.70000000001198</c:v>
                </c:pt>
                <c:pt idx="3934">
                  <c:v>384.80000000001201</c:v>
                </c:pt>
                <c:pt idx="3935">
                  <c:v>384.90000000001203</c:v>
                </c:pt>
                <c:pt idx="3936">
                  <c:v>385.00000000001199</c:v>
                </c:pt>
                <c:pt idx="3937">
                  <c:v>385.10000000001202</c:v>
                </c:pt>
                <c:pt idx="3938">
                  <c:v>385.20000000001198</c:v>
                </c:pt>
                <c:pt idx="3939">
                  <c:v>385.30000000001201</c:v>
                </c:pt>
                <c:pt idx="3940">
                  <c:v>385.40000000001203</c:v>
                </c:pt>
                <c:pt idx="3941">
                  <c:v>385.50000000001199</c:v>
                </c:pt>
                <c:pt idx="3942">
                  <c:v>385.60000000001202</c:v>
                </c:pt>
                <c:pt idx="3943">
                  <c:v>385.70000000001198</c:v>
                </c:pt>
                <c:pt idx="3944">
                  <c:v>385.80000000001201</c:v>
                </c:pt>
                <c:pt idx="3945">
                  <c:v>385.90000000001203</c:v>
                </c:pt>
                <c:pt idx="3946">
                  <c:v>386.00000000001199</c:v>
                </c:pt>
                <c:pt idx="3947">
                  <c:v>386.10000000001202</c:v>
                </c:pt>
                <c:pt idx="3948">
                  <c:v>386.20000000001198</c:v>
                </c:pt>
                <c:pt idx="3949">
                  <c:v>386.30000000001201</c:v>
                </c:pt>
                <c:pt idx="3950">
                  <c:v>386.40000000001203</c:v>
                </c:pt>
                <c:pt idx="3951">
                  <c:v>386.50000000001199</c:v>
                </c:pt>
                <c:pt idx="3952">
                  <c:v>386.60000000001202</c:v>
                </c:pt>
                <c:pt idx="3953">
                  <c:v>386.70000000001198</c:v>
                </c:pt>
                <c:pt idx="3954">
                  <c:v>386.80000000001297</c:v>
                </c:pt>
                <c:pt idx="3955">
                  <c:v>386.90000000001203</c:v>
                </c:pt>
                <c:pt idx="3956">
                  <c:v>387.00000000001302</c:v>
                </c:pt>
                <c:pt idx="3957">
                  <c:v>387.10000000001298</c:v>
                </c:pt>
                <c:pt idx="3958">
                  <c:v>387.20000000001301</c:v>
                </c:pt>
                <c:pt idx="3959">
                  <c:v>387.30000000001297</c:v>
                </c:pt>
                <c:pt idx="3960">
                  <c:v>387.40000000001299</c:v>
                </c:pt>
                <c:pt idx="3961">
                  <c:v>387.50000000001302</c:v>
                </c:pt>
                <c:pt idx="3962">
                  <c:v>387.60000000001298</c:v>
                </c:pt>
                <c:pt idx="3963">
                  <c:v>387.70000000001301</c:v>
                </c:pt>
                <c:pt idx="3964">
                  <c:v>387.80000000001297</c:v>
                </c:pt>
                <c:pt idx="3965">
                  <c:v>387.90000000001299</c:v>
                </c:pt>
                <c:pt idx="3966">
                  <c:v>388.00000000001302</c:v>
                </c:pt>
                <c:pt idx="3967">
                  <c:v>388.10000000001298</c:v>
                </c:pt>
                <c:pt idx="3968">
                  <c:v>388.20000000001301</c:v>
                </c:pt>
                <c:pt idx="3969">
                  <c:v>388.30000000001297</c:v>
                </c:pt>
                <c:pt idx="3970">
                  <c:v>388.40000000001299</c:v>
                </c:pt>
                <c:pt idx="3971">
                  <c:v>388.50000000001302</c:v>
                </c:pt>
                <c:pt idx="3972">
                  <c:v>388.60000000001298</c:v>
                </c:pt>
                <c:pt idx="3973">
                  <c:v>388.70000000001301</c:v>
                </c:pt>
                <c:pt idx="3974">
                  <c:v>388.80000000001297</c:v>
                </c:pt>
                <c:pt idx="3975">
                  <c:v>388.90000000001299</c:v>
                </c:pt>
                <c:pt idx="3976">
                  <c:v>389.00000000001302</c:v>
                </c:pt>
                <c:pt idx="3977">
                  <c:v>389.10000000001298</c:v>
                </c:pt>
                <c:pt idx="3978">
                  <c:v>389.20000000001301</c:v>
                </c:pt>
                <c:pt idx="3979">
                  <c:v>389.30000000001297</c:v>
                </c:pt>
                <c:pt idx="3980">
                  <c:v>389.40000000001299</c:v>
                </c:pt>
                <c:pt idx="3981">
                  <c:v>389.50000000001302</c:v>
                </c:pt>
                <c:pt idx="3982">
                  <c:v>389.60000000001298</c:v>
                </c:pt>
                <c:pt idx="3983">
                  <c:v>389.70000000001301</c:v>
                </c:pt>
                <c:pt idx="3984">
                  <c:v>389.80000000001297</c:v>
                </c:pt>
                <c:pt idx="3985">
                  <c:v>389.90000000001299</c:v>
                </c:pt>
                <c:pt idx="3986">
                  <c:v>390.00000000001302</c:v>
                </c:pt>
                <c:pt idx="3987">
                  <c:v>390.10000000001298</c:v>
                </c:pt>
                <c:pt idx="3988">
                  <c:v>390.20000000001301</c:v>
                </c:pt>
                <c:pt idx="3989">
                  <c:v>390.30000000001297</c:v>
                </c:pt>
                <c:pt idx="3990">
                  <c:v>390.40000000001299</c:v>
                </c:pt>
                <c:pt idx="3991">
                  <c:v>390.50000000001302</c:v>
                </c:pt>
                <c:pt idx="3992">
                  <c:v>390.60000000001298</c:v>
                </c:pt>
                <c:pt idx="3993">
                  <c:v>390.70000000001301</c:v>
                </c:pt>
                <c:pt idx="3994">
                  <c:v>390.80000000001297</c:v>
                </c:pt>
                <c:pt idx="3995">
                  <c:v>390.90000000001299</c:v>
                </c:pt>
                <c:pt idx="3996">
                  <c:v>391.00000000001302</c:v>
                </c:pt>
                <c:pt idx="3997">
                  <c:v>391.10000000001298</c:v>
                </c:pt>
                <c:pt idx="3998">
                  <c:v>391.20000000001397</c:v>
                </c:pt>
                <c:pt idx="3999">
                  <c:v>391.30000000001297</c:v>
                </c:pt>
                <c:pt idx="4000">
                  <c:v>391.40000000001402</c:v>
                </c:pt>
                <c:pt idx="4001">
                  <c:v>391.50000000001398</c:v>
                </c:pt>
                <c:pt idx="4002">
                  <c:v>391.60000000001401</c:v>
                </c:pt>
                <c:pt idx="4003">
                  <c:v>391.70000000001397</c:v>
                </c:pt>
                <c:pt idx="4004">
                  <c:v>391.80000000001399</c:v>
                </c:pt>
                <c:pt idx="4005">
                  <c:v>391.90000000001402</c:v>
                </c:pt>
                <c:pt idx="4006">
                  <c:v>392.00000000001398</c:v>
                </c:pt>
                <c:pt idx="4007">
                  <c:v>392.10000000001401</c:v>
                </c:pt>
                <c:pt idx="4008">
                  <c:v>392.20000000001397</c:v>
                </c:pt>
                <c:pt idx="4009">
                  <c:v>392.30000000001399</c:v>
                </c:pt>
                <c:pt idx="4010">
                  <c:v>392.40000000001402</c:v>
                </c:pt>
                <c:pt idx="4011">
                  <c:v>392.50000000001398</c:v>
                </c:pt>
                <c:pt idx="4012">
                  <c:v>392.60000000001401</c:v>
                </c:pt>
                <c:pt idx="4013">
                  <c:v>392.70000000001397</c:v>
                </c:pt>
                <c:pt idx="4014">
                  <c:v>392.80000000001399</c:v>
                </c:pt>
                <c:pt idx="4015">
                  <c:v>392.90000000001402</c:v>
                </c:pt>
                <c:pt idx="4016">
                  <c:v>393.00000000001398</c:v>
                </c:pt>
                <c:pt idx="4017">
                  <c:v>393.10000000001401</c:v>
                </c:pt>
                <c:pt idx="4018">
                  <c:v>393.20000000001397</c:v>
                </c:pt>
                <c:pt idx="4019">
                  <c:v>393.30000000001399</c:v>
                </c:pt>
                <c:pt idx="4020">
                  <c:v>393.40000000001402</c:v>
                </c:pt>
                <c:pt idx="4021">
                  <c:v>393.50000000001398</c:v>
                </c:pt>
                <c:pt idx="4022">
                  <c:v>393.60000000001401</c:v>
                </c:pt>
                <c:pt idx="4023">
                  <c:v>393.70000000001397</c:v>
                </c:pt>
                <c:pt idx="4024">
                  <c:v>393.80000000001399</c:v>
                </c:pt>
                <c:pt idx="4025">
                  <c:v>393.90000000001402</c:v>
                </c:pt>
                <c:pt idx="4026">
                  <c:v>394.00000000001398</c:v>
                </c:pt>
                <c:pt idx="4027">
                  <c:v>394.10000000001401</c:v>
                </c:pt>
                <c:pt idx="4028">
                  <c:v>394.20000000001397</c:v>
                </c:pt>
                <c:pt idx="4029">
                  <c:v>394.30000000001399</c:v>
                </c:pt>
                <c:pt idx="4030">
                  <c:v>394.40000000001402</c:v>
                </c:pt>
                <c:pt idx="4031">
                  <c:v>394.50000000001398</c:v>
                </c:pt>
                <c:pt idx="4032">
                  <c:v>394.60000000001401</c:v>
                </c:pt>
                <c:pt idx="4033">
                  <c:v>394.70000000001397</c:v>
                </c:pt>
                <c:pt idx="4034">
                  <c:v>394.80000000001399</c:v>
                </c:pt>
                <c:pt idx="4035">
                  <c:v>394.90000000001402</c:v>
                </c:pt>
                <c:pt idx="4036">
                  <c:v>395.00000000001398</c:v>
                </c:pt>
                <c:pt idx="4037">
                  <c:v>395.10000000001401</c:v>
                </c:pt>
                <c:pt idx="4038">
                  <c:v>395.20000000001397</c:v>
                </c:pt>
                <c:pt idx="4039">
                  <c:v>395.30000000001399</c:v>
                </c:pt>
                <c:pt idx="4040">
                  <c:v>395.40000000001402</c:v>
                </c:pt>
                <c:pt idx="4041">
                  <c:v>395.50000000001398</c:v>
                </c:pt>
                <c:pt idx="4042">
                  <c:v>395.60000000001497</c:v>
                </c:pt>
                <c:pt idx="4043">
                  <c:v>395.70000000001397</c:v>
                </c:pt>
                <c:pt idx="4044">
                  <c:v>395.80000000001502</c:v>
                </c:pt>
                <c:pt idx="4045">
                  <c:v>395.90000000001498</c:v>
                </c:pt>
                <c:pt idx="4046">
                  <c:v>396.00000000001501</c:v>
                </c:pt>
                <c:pt idx="4047">
                  <c:v>396.10000000001497</c:v>
                </c:pt>
                <c:pt idx="4048">
                  <c:v>396.200000000015</c:v>
                </c:pt>
                <c:pt idx="4049">
                  <c:v>396.30000000001502</c:v>
                </c:pt>
                <c:pt idx="4050">
                  <c:v>396.40000000001498</c:v>
                </c:pt>
                <c:pt idx="4051">
                  <c:v>396.50000000001501</c:v>
                </c:pt>
                <c:pt idx="4052">
                  <c:v>396.60000000001497</c:v>
                </c:pt>
                <c:pt idx="4053">
                  <c:v>396.700000000015</c:v>
                </c:pt>
                <c:pt idx="4054">
                  <c:v>396.80000000001502</c:v>
                </c:pt>
                <c:pt idx="4055">
                  <c:v>396.90000000001498</c:v>
                </c:pt>
                <c:pt idx="4056">
                  <c:v>397.00000000001501</c:v>
                </c:pt>
                <c:pt idx="4057">
                  <c:v>397.10000000001497</c:v>
                </c:pt>
                <c:pt idx="4058">
                  <c:v>397.200000000015</c:v>
                </c:pt>
                <c:pt idx="4059">
                  <c:v>397.30000000001502</c:v>
                </c:pt>
                <c:pt idx="4060">
                  <c:v>397.40000000001498</c:v>
                </c:pt>
                <c:pt idx="4061">
                  <c:v>397.50000000001501</c:v>
                </c:pt>
                <c:pt idx="4062">
                  <c:v>397.60000000001497</c:v>
                </c:pt>
                <c:pt idx="4063">
                  <c:v>397.700000000015</c:v>
                </c:pt>
                <c:pt idx="4064">
                  <c:v>397.80000000001502</c:v>
                </c:pt>
                <c:pt idx="4065">
                  <c:v>397.90000000001498</c:v>
                </c:pt>
                <c:pt idx="4066">
                  <c:v>398.00000000001501</c:v>
                </c:pt>
                <c:pt idx="4067">
                  <c:v>398.10000000001497</c:v>
                </c:pt>
                <c:pt idx="4068">
                  <c:v>398.200000000015</c:v>
                </c:pt>
                <c:pt idx="4069">
                  <c:v>398.30000000001502</c:v>
                </c:pt>
                <c:pt idx="4070">
                  <c:v>398.40000000001498</c:v>
                </c:pt>
                <c:pt idx="4071">
                  <c:v>398.50000000001501</c:v>
                </c:pt>
                <c:pt idx="4072">
                  <c:v>398.60000000001497</c:v>
                </c:pt>
                <c:pt idx="4073">
                  <c:v>398.700000000015</c:v>
                </c:pt>
                <c:pt idx="4074">
                  <c:v>398.80000000001502</c:v>
                </c:pt>
                <c:pt idx="4075">
                  <c:v>398.90000000001498</c:v>
                </c:pt>
                <c:pt idx="4076">
                  <c:v>399.00000000001501</c:v>
                </c:pt>
                <c:pt idx="4077">
                  <c:v>399.10000000001497</c:v>
                </c:pt>
                <c:pt idx="4078">
                  <c:v>399.200000000015</c:v>
                </c:pt>
                <c:pt idx="4079">
                  <c:v>399.30000000001502</c:v>
                </c:pt>
                <c:pt idx="4080">
                  <c:v>399.40000000001498</c:v>
                </c:pt>
                <c:pt idx="4081">
                  <c:v>399.50000000001501</c:v>
                </c:pt>
                <c:pt idx="4082">
                  <c:v>399.60000000001497</c:v>
                </c:pt>
                <c:pt idx="4083">
                  <c:v>399.700000000015</c:v>
                </c:pt>
                <c:pt idx="4084">
                  <c:v>399.80000000001502</c:v>
                </c:pt>
                <c:pt idx="4085">
                  <c:v>399.90000000001498</c:v>
                </c:pt>
                <c:pt idx="4086">
                  <c:v>400.00000000001597</c:v>
                </c:pt>
                <c:pt idx="4087">
                  <c:v>400.10000000001497</c:v>
                </c:pt>
                <c:pt idx="4088">
                  <c:v>400.20000000001602</c:v>
                </c:pt>
                <c:pt idx="4089">
                  <c:v>400.30000000001598</c:v>
                </c:pt>
                <c:pt idx="4090">
                  <c:v>400.40000000001601</c:v>
                </c:pt>
                <c:pt idx="4091">
                  <c:v>400.50000000001597</c:v>
                </c:pt>
                <c:pt idx="4092">
                  <c:v>400.600000000016</c:v>
                </c:pt>
                <c:pt idx="4093">
                  <c:v>400.70000000001602</c:v>
                </c:pt>
                <c:pt idx="4094">
                  <c:v>400.80000000001598</c:v>
                </c:pt>
                <c:pt idx="4095">
                  <c:v>400.90000000001601</c:v>
                </c:pt>
                <c:pt idx="4096">
                  <c:v>401.00000000001597</c:v>
                </c:pt>
                <c:pt idx="4097">
                  <c:v>401.100000000016</c:v>
                </c:pt>
                <c:pt idx="4098">
                  <c:v>401.20000000001602</c:v>
                </c:pt>
                <c:pt idx="4099">
                  <c:v>401.30000000001598</c:v>
                </c:pt>
                <c:pt idx="4100">
                  <c:v>401.40000000001601</c:v>
                </c:pt>
                <c:pt idx="4101">
                  <c:v>401.50000000001597</c:v>
                </c:pt>
                <c:pt idx="4102">
                  <c:v>401.600000000016</c:v>
                </c:pt>
                <c:pt idx="4103">
                  <c:v>401.70000000001602</c:v>
                </c:pt>
                <c:pt idx="4104">
                  <c:v>401.80000000001598</c:v>
                </c:pt>
                <c:pt idx="4105">
                  <c:v>401.90000000001601</c:v>
                </c:pt>
                <c:pt idx="4106">
                  <c:v>402.00000000001597</c:v>
                </c:pt>
                <c:pt idx="4107">
                  <c:v>402.100000000016</c:v>
                </c:pt>
                <c:pt idx="4108">
                  <c:v>402.20000000001602</c:v>
                </c:pt>
                <c:pt idx="4109">
                  <c:v>402.30000000001598</c:v>
                </c:pt>
                <c:pt idx="4110">
                  <c:v>402.40000000001601</c:v>
                </c:pt>
                <c:pt idx="4111">
                  <c:v>402.50000000001597</c:v>
                </c:pt>
                <c:pt idx="4112">
                  <c:v>402.600000000016</c:v>
                </c:pt>
                <c:pt idx="4113">
                  <c:v>402.70000000001602</c:v>
                </c:pt>
                <c:pt idx="4114">
                  <c:v>402.80000000001598</c:v>
                </c:pt>
                <c:pt idx="4115">
                  <c:v>402.90000000001601</c:v>
                </c:pt>
                <c:pt idx="4116">
                  <c:v>403.00000000001597</c:v>
                </c:pt>
                <c:pt idx="4117">
                  <c:v>403.100000000016</c:v>
                </c:pt>
                <c:pt idx="4118">
                  <c:v>403.20000000001602</c:v>
                </c:pt>
                <c:pt idx="4119">
                  <c:v>403.30000000001598</c:v>
                </c:pt>
                <c:pt idx="4120">
                  <c:v>403.40000000001601</c:v>
                </c:pt>
                <c:pt idx="4121">
                  <c:v>403.50000000001597</c:v>
                </c:pt>
                <c:pt idx="4122">
                  <c:v>403.600000000016</c:v>
                </c:pt>
                <c:pt idx="4123">
                  <c:v>403.70000000001602</c:v>
                </c:pt>
                <c:pt idx="4124">
                  <c:v>403.80000000001598</c:v>
                </c:pt>
                <c:pt idx="4125">
                  <c:v>403.90000000001601</c:v>
                </c:pt>
                <c:pt idx="4126">
                  <c:v>404.00000000001597</c:v>
                </c:pt>
                <c:pt idx="4127">
                  <c:v>404.100000000016</c:v>
                </c:pt>
                <c:pt idx="4128">
                  <c:v>404.20000000001602</c:v>
                </c:pt>
                <c:pt idx="4129">
                  <c:v>404.30000000001598</c:v>
                </c:pt>
                <c:pt idx="4130">
                  <c:v>404.40000000001697</c:v>
                </c:pt>
                <c:pt idx="4131">
                  <c:v>404.50000000001597</c:v>
                </c:pt>
                <c:pt idx="4132">
                  <c:v>404.60000000001702</c:v>
                </c:pt>
                <c:pt idx="4133">
                  <c:v>404.70000000001698</c:v>
                </c:pt>
                <c:pt idx="4134">
                  <c:v>404.80000000001701</c:v>
                </c:pt>
                <c:pt idx="4135">
                  <c:v>404.90000000001697</c:v>
                </c:pt>
                <c:pt idx="4136">
                  <c:v>405.000000000017</c:v>
                </c:pt>
                <c:pt idx="4137">
                  <c:v>405.10000000001702</c:v>
                </c:pt>
                <c:pt idx="4138">
                  <c:v>405.20000000001698</c:v>
                </c:pt>
                <c:pt idx="4139">
                  <c:v>405.30000000001701</c:v>
                </c:pt>
                <c:pt idx="4140">
                  <c:v>405.40000000001697</c:v>
                </c:pt>
                <c:pt idx="4141">
                  <c:v>405.500000000017</c:v>
                </c:pt>
                <c:pt idx="4142">
                  <c:v>405.60000000001702</c:v>
                </c:pt>
                <c:pt idx="4143">
                  <c:v>405.70000000001698</c:v>
                </c:pt>
                <c:pt idx="4144">
                  <c:v>405.80000000001701</c:v>
                </c:pt>
                <c:pt idx="4145">
                  <c:v>405.90000000001697</c:v>
                </c:pt>
                <c:pt idx="4146">
                  <c:v>406.000000000017</c:v>
                </c:pt>
                <c:pt idx="4147">
                  <c:v>406.10000000001702</c:v>
                </c:pt>
                <c:pt idx="4148">
                  <c:v>406.20000000001698</c:v>
                </c:pt>
                <c:pt idx="4149">
                  <c:v>406.30000000001701</c:v>
                </c:pt>
                <c:pt idx="4150">
                  <c:v>406.40000000001697</c:v>
                </c:pt>
                <c:pt idx="4151">
                  <c:v>406.500000000017</c:v>
                </c:pt>
                <c:pt idx="4152">
                  <c:v>406.60000000001702</c:v>
                </c:pt>
                <c:pt idx="4153">
                  <c:v>406.70000000001698</c:v>
                </c:pt>
                <c:pt idx="4154">
                  <c:v>406.80000000001701</c:v>
                </c:pt>
                <c:pt idx="4155">
                  <c:v>406.90000000001697</c:v>
                </c:pt>
                <c:pt idx="4156">
                  <c:v>407.000000000017</c:v>
                </c:pt>
                <c:pt idx="4157">
                  <c:v>407.10000000001702</c:v>
                </c:pt>
                <c:pt idx="4158">
                  <c:v>407.20000000001698</c:v>
                </c:pt>
                <c:pt idx="4159">
                  <c:v>407.30000000001701</c:v>
                </c:pt>
                <c:pt idx="4160">
                  <c:v>407.40000000001697</c:v>
                </c:pt>
                <c:pt idx="4161">
                  <c:v>407.500000000017</c:v>
                </c:pt>
                <c:pt idx="4162">
                  <c:v>407.60000000001702</c:v>
                </c:pt>
                <c:pt idx="4163">
                  <c:v>407.70000000001698</c:v>
                </c:pt>
                <c:pt idx="4164">
                  <c:v>407.80000000001701</c:v>
                </c:pt>
                <c:pt idx="4165">
                  <c:v>407.90000000001697</c:v>
                </c:pt>
                <c:pt idx="4166">
                  <c:v>408.000000000017</c:v>
                </c:pt>
                <c:pt idx="4167">
                  <c:v>408.10000000001702</c:v>
                </c:pt>
                <c:pt idx="4168">
                  <c:v>408.20000000001698</c:v>
                </c:pt>
                <c:pt idx="4169">
                  <c:v>408.30000000001701</c:v>
                </c:pt>
                <c:pt idx="4170">
                  <c:v>408.40000000001697</c:v>
                </c:pt>
                <c:pt idx="4171">
                  <c:v>408.500000000017</c:v>
                </c:pt>
                <c:pt idx="4172">
                  <c:v>408.60000000001702</c:v>
                </c:pt>
                <c:pt idx="4173">
                  <c:v>408.70000000001698</c:v>
                </c:pt>
                <c:pt idx="4174">
                  <c:v>408.80000000001797</c:v>
                </c:pt>
                <c:pt idx="4175">
                  <c:v>408.90000000001697</c:v>
                </c:pt>
                <c:pt idx="4176">
                  <c:v>409.00000000001802</c:v>
                </c:pt>
                <c:pt idx="4177">
                  <c:v>409.10000000001799</c:v>
                </c:pt>
                <c:pt idx="4178">
                  <c:v>409.20000000001801</c:v>
                </c:pt>
                <c:pt idx="4179">
                  <c:v>409.30000000001797</c:v>
                </c:pt>
                <c:pt idx="4180">
                  <c:v>409.400000000018</c:v>
                </c:pt>
                <c:pt idx="4181">
                  <c:v>409.50000000001802</c:v>
                </c:pt>
                <c:pt idx="4182">
                  <c:v>409.60000000001799</c:v>
                </c:pt>
                <c:pt idx="4183">
                  <c:v>409.70000000001801</c:v>
                </c:pt>
                <c:pt idx="4184">
                  <c:v>409.80000000001797</c:v>
                </c:pt>
                <c:pt idx="4185">
                  <c:v>409.900000000018</c:v>
                </c:pt>
                <c:pt idx="4186">
                  <c:v>410.00000000001802</c:v>
                </c:pt>
                <c:pt idx="4187">
                  <c:v>410.10000000001799</c:v>
                </c:pt>
                <c:pt idx="4188">
                  <c:v>410.20000000001801</c:v>
                </c:pt>
                <c:pt idx="4189">
                  <c:v>410.30000000001797</c:v>
                </c:pt>
                <c:pt idx="4190">
                  <c:v>410.400000000018</c:v>
                </c:pt>
                <c:pt idx="4191">
                  <c:v>410.50000000001802</c:v>
                </c:pt>
                <c:pt idx="4192">
                  <c:v>410.60000000001799</c:v>
                </c:pt>
                <c:pt idx="4193">
                  <c:v>410.70000000001801</c:v>
                </c:pt>
                <c:pt idx="4194">
                  <c:v>410.80000000001797</c:v>
                </c:pt>
                <c:pt idx="4195">
                  <c:v>410.900000000018</c:v>
                </c:pt>
                <c:pt idx="4196">
                  <c:v>411.00000000001802</c:v>
                </c:pt>
                <c:pt idx="4197">
                  <c:v>411.10000000001799</c:v>
                </c:pt>
                <c:pt idx="4198">
                  <c:v>411.20000000001801</c:v>
                </c:pt>
                <c:pt idx="4199">
                  <c:v>411.30000000001797</c:v>
                </c:pt>
                <c:pt idx="4200">
                  <c:v>411.400000000018</c:v>
                </c:pt>
                <c:pt idx="4201">
                  <c:v>411.50000000001802</c:v>
                </c:pt>
                <c:pt idx="4202">
                  <c:v>411.60000000001799</c:v>
                </c:pt>
                <c:pt idx="4203">
                  <c:v>411.70000000001801</c:v>
                </c:pt>
                <c:pt idx="4204">
                  <c:v>411.80000000001797</c:v>
                </c:pt>
                <c:pt idx="4205">
                  <c:v>411.900000000018</c:v>
                </c:pt>
                <c:pt idx="4206">
                  <c:v>412.00000000001802</c:v>
                </c:pt>
                <c:pt idx="4207">
                  <c:v>412.10000000001799</c:v>
                </c:pt>
                <c:pt idx="4208">
                  <c:v>412.20000000001801</c:v>
                </c:pt>
                <c:pt idx="4209">
                  <c:v>412.30000000001797</c:v>
                </c:pt>
                <c:pt idx="4210">
                  <c:v>412.400000000018</c:v>
                </c:pt>
                <c:pt idx="4211">
                  <c:v>412.50000000001802</c:v>
                </c:pt>
                <c:pt idx="4212">
                  <c:v>412.60000000001799</c:v>
                </c:pt>
                <c:pt idx="4213">
                  <c:v>412.70000000001801</c:v>
                </c:pt>
                <c:pt idx="4214">
                  <c:v>412.80000000001797</c:v>
                </c:pt>
                <c:pt idx="4215">
                  <c:v>412.900000000018</c:v>
                </c:pt>
                <c:pt idx="4216">
                  <c:v>413.00000000001802</c:v>
                </c:pt>
                <c:pt idx="4217">
                  <c:v>413.10000000001799</c:v>
                </c:pt>
                <c:pt idx="4218">
                  <c:v>413.20000000001897</c:v>
                </c:pt>
                <c:pt idx="4219">
                  <c:v>413.30000000001797</c:v>
                </c:pt>
                <c:pt idx="4220">
                  <c:v>413.40000000001902</c:v>
                </c:pt>
                <c:pt idx="4221">
                  <c:v>413.50000000001899</c:v>
                </c:pt>
                <c:pt idx="4222">
                  <c:v>413.60000000001901</c:v>
                </c:pt>
                <c:pt idx="4223">
                  <c:v>413.70000000001897</c:v>
                </c:pt>
                <c:pt idx="4224">
                  <c:v>413.800000000019</c:v>
                </c:pt>
                <c:pt idx="4225">
                  <c:v>413.90000000001902</c:v>
                </c:pt>
                <c:pt idx="4226">
                  <c:v>414.00000000001899</c:v>
                </c:pt>
                <c:pt idx="4227">
                  <c:v>414.10000000001901</c:v>
                </c:pt>
                <c:pt idx="4228">
                  <c:v>414.20000000001897</c:v>
                </c:pt>
                <c:pt idx="4229">
                  <c:v>414.300000000019</c:v>
                </c:pt>
                <c:pt idx="4230">
                  <c:v>414.40000000001902</c:v>
                </c:pt>
                <c:pt idx="4231">
                  <c:v>414.50000000001899</c:v>
                </c:pt>
                <c:pt idx="4232">
                  <c:v>414.60000000001901</c:v>
                </c:pt>
                <c:pt idx="4233">
                  <c:v>414.70000000001897</c:v>
                </c:pt>
                <c:pt idx="4234">
                  <c:v>414.800000000019</c:v>
                </c:pt>
                <c:pt idx="4235">
                  <c:v>414.90000000001902</c:v>
                </c:pt>
                <c:pt idx="4236">
                  <c:v>415.00000000001899</c:v>
                </c:pt>
                <c:pt idx="4237">
                  <c:v>415.10000000001901</c:v>
                </c:pt>
                <c:pt idx="4238">
                  <c:v>415.20000000001897</c:v>
                </c:pt>
                <c:pt idx="4239">
                  <c:v>415.300000000019</c:v>
                </c:pt>
                <c:pt idx="4240">
                  <c:v>415.40000000001902</c:v>
                </c:pt>
                <c:pt idx="4241">
                  <c:v>415.50000000001899</c:v>
                </c:pt>
                <c:pt idx="4242">
                  <c:v>415.60000000001901</c:v>
                </c:pt>
                <c:pt idx="4243">
                  <c:v>415.70000000001897</c:v>
                </c:pt>
                <c:pt idx="4244">
                  <c:v>415.800000000019</c:v>
                </c:pt>
                <c:pt idx="4245">
                  <c:v>415.90000000001902</c:v>
                </c:pt>
                <c:pt idx="4246">
                  <c:v>416.00000000001899</c:v>
                </c:pt>
                <c:pt idx="4247">
                  <c:v>416.10000000001901</c:v>
                </c:pt>
                <c:pt idx="4248">
                  <c:v>416.20000000001897</c:v>
                </c:pt>
                <c:pt idx="4249">
                  <c:v>416.300000000019</c:v>
                </c:pt>
                <c:pt idx="4250">
                  <c:v>416.40000000001902</c:v>
                </c:pt>
                <c:pt idx="4251">
                  <c:v>416.50000000001899</c:v>
                </c:pt>
                <c:pt idx="4252">
                  <c:v>416.60000000001901</c:v>
                </c:pt>
                <c:pt idx="4253">
                  <c:v>416.70000000001897</c:v>
                </c:pt>
                <c:pt idx="4254">
                  <c:v>416.800000000019</c:v>
                </c:pt>
                <c:pt idx="4255">
                  <c:v>416.90000000001902</c:v>
                </c:pt>
                <c:pt idx="4256">
                  <c:v>417.00000000001899</c:v>
                </c:pt>
                <c:pt idx="4257">
                  <c:v>417.10000000001901</c:v>
                </c:pt>
                <c:pt idx="4258">
                  <c:v>417.20000000001897</c:v>
                </c:pt>
                <c:pt idx="4259">
                  <c:v>417.300000000019</c:v>
                </c:pt>
                <c:pt idx="4260">
                  <c:v>417.40000000001902</c:v>
                </c:pt>
                <c:pt idx="4261">
                  <c:v>417.50000000001899</c:v>
                </c:pt>
                <c:pt idx="4262">
                  <c:v>417.60000000001997</c:v>
                </c:pt>
                <c:pt idx="4263">
                  <c:v>417.70000000001897</c:v>
                </c:pt>
                <c:pt idx="4264">
                  <c:v>417.80000000002002</c:v>
                </c:pt>
                <c:pt idx="4265">
                  <c:v>417.90000000001999</c:v>
                </c:pt>
                <c:pt idx="4266">
                  <c:v>418.00000000002001</c:v>
                </c:pt>
                <c:pt idx="4267">
                  <c:v>418.10000000001997</c:v>
                </c:pt>
                <c:pt idx="4268">
                  <c:v>418.20000000002</c:v>
                </c:pt>
                <c:pt idx="4269">
                  <c:v>418.30000000002002</c:v>
                </c:pt>
                <c:pt idx="4270">
                  <c:v>418.40000000001999</c:v>
                </c:pt>
                <c:pt idx="4271">
                  <c:v>418.50000000002001</c:v>
                </c:pt>
                <c:pt idx="4272">
                  <c:v>418.60000000001997</c:v>
                </c:pt>
                <c:pt idx="4273">
                  <c:v>418.70000000002</c:v>
                </c:pt>
                <c:pt idx="4274">
                  <c:v>418.80000000002002</c:v>
                </c:pt>
                <c:pt idx="4275">
                  <c:v>418.90000000001999</c:v>
                </c:pt>
                <c:pt idx="4276">
                  <c:v>419.00000000002001</c:v>
                </c:pt>
                <c:pt idx="4277">
                  <c:v>419.10000000001997</c:v>
                </c:pt>
                <c:pt idx="4278">
                  <c:v>419.20000000002</c:v>
                </c:pt>
                <c:pt idx="4279">
                  <c:v>419.30000000002002</c:v>
                </c:pt>
                <c:pt idx="4280">
                  <c:v>419.40000000001999</c:v>
                </c:pt>
                <c:pt idx="4281">
                  <c:v>419.50000000002001</c:v>
                </c:pt>
                <c:pt idx="4282">
                  <c:v>419.60000000001997</c:v>
                </c:pt>
                <c:pt idx="4283">
                  <c:v>419.70000000002</c:v>
                </c:pt>
                <c:pt idx="4284">
                  <c:v>419.80000000002002</c:v>
                </c:pt>
                <c:pt idx="4285">
                  <c:v>419.90000000001999</c:v>
                </c:pt>
                <c:pt idx="4286">
                  <c:v>420.00000000002001</c:v>
                </c:pt>
                <c:pt idx="4287">
                  <c:v>420.10000000001997</c:v>
                </c:pt>
                <c:pt idx="4288">
                  <c:v>420.20000000002</c:v>
                </c:pt>
                <c:pt idx="4289">
                  <c:v>420.30000000002002</c:v>
                </c:pt>
                <c:pt idx="4290">
                  <c:v>420.40000000001999</c:v>
                </c:pt>
                <c:pt idx="4291">
                  <c:v>420.50000000002001</c:v>
                </c:pt>
                <c:pt idx="4292">
                  <c:v>420.60000000001997</c:v>
                </c:pt>
                <c:pt idx="4293">
                  <c:v>420.70000000002</c:v>
                </c:pt>
                <c:pt idx="4294">
                  <c:v>420.80000000002002</c:v>
                </c:pt>
                <c:pt idx="4295">
                  <c:v>420.90000000001999</c:v>
                </c:pt>
                <c:pt idx="4296">
                  <c:v>421.00000000002001</c:v>
                </c:pt>
                <c:pt idx="4297">
                  <c:v>421.10000000001997</c:v>
                </c:pt>
                <c:pt idx="4298">
                  <c:v>421.20000000002</c:v>
                </c:pt>
                <c:pt idx="4299">
                  <c:v>421.30000000002002</c:v>
                </c:pt>
                <c:pt idx="4300">
                  <c:v>421.40000000001999</c:v>
                </c:pt>
                <c:pt idx="4301">
                  <c:v>421.50000000002001</c:v>
                </c:pt>
                <c:pt idx="4302">
                  <c:v>421.60000000001997</c:v>
                </c:pt>
                <c:pt idx="4303">
                  <c:v>421.70000000002</c:v>
                </c:pt>
                <c:pt idx="4304">
                  <c:v>421.80000000002002</c:v>
                </c:pt>
                <c:pt idx="4305">
                  <c:v>421.90000000001999</c:v>
                </c:pt>
                <c:pt idx="4306">
                  <c:v>422.00000000002098</c:v>
                </c:pt>
                <c:pt idx="4307">
                  <c:v>422.10000000001997</c:v>
                </c:pt>
                <c:pt idx="4308">
                  <c:v>422.20000000002102</c:v>
                </c:pt>
                <c:pt idx="4309">
                  <c:v>422.30000000002099</c:v>
                </c:pt>
                <c:pt idx="4310">
                  <c:v>422.40000000002101</c:v>
                </c:pt>
                <c:pt idx="4311">
                  <c:v>422.50000000002098</c:v>
                </c:pt>
                <c:pt idx="4312">
                  <c:v>422.600000000021</c:v>
                </c:pt>
                <c:pt idx="4313">
                  <c:v>422.70000000002102</c:v>
                </c:pt>
                <c:pt idx="4314">
                  <c:v>422.80000000002099</c:v>
                </c:pt>
                <c:pt idx="4315">
                  <c:v>422.90000000002101</c:v>
                </c:pt>
                <c:pt idx="4316">
                  <c:v>423.00000000002098</c:v>
                </c:pt>
                <c:pt idx="4317">
                  <c:v>423.100000000021</c:v>
                </c:pt>
                <c:pt idx="4318">
                  <c:v>423.20000000002102</c:v>
                </c:pt>
                <c:pt idx="4319">
                  <c:v>423.30000000002099</c:v>
                </c:pt>
                <c:pt idx="4320">
                  <c:v>423.40000000002101</c:v>
                </c:pt>
                <c:pt idx="4321">
                  <c:v>423.50000000002098</c:v>
                </c:pt>
                <c:pt idx="4322">
                  <c:v>423.600000000021</c:v>
                </c:pt>
                <c:pt idx="4323">
                  <c:v>423.70000000002102</c:v>
                </c:pt>
                <c:pt idx="4324">
                  <c:v>423.80000000002099</c:v>
                </c:pt>
                <c:pt idx="4325">
                  <c:v>423.90000000002101</c:v>
                </c:pt>
                <c:pt idx="4326">
                  <c:v>424.00000000002098</c:v>
                </c:pt>
                <c:pt idx="4327">
                  <c:v>424.100000000021</c:v>
                </c:pt>
                <c:pt idx="4328">
                  <c:v>424.20000000002102</c:v>
                </c:pt>
                <c:pt idx="4329">
                  <c:v>424.30000000002099</c:v>
                </c:pt>
                <c:pt idx="4330">
                  <c:v>424.40000000002101</c:v>
                </c:pt>
                <c:pt idx="4331">
                  <c:v>424.50000000002098</c:v>
                </c:pt>
                <c:pt idx="4332">
                  <c:v>424.600000000021</c:v>
                </c:pt>
                <c:pt idx="4333">
                  <c:v>424.70000000002102</c:v>
                </c:pt>
                <c:pt idx="4334">
                  <c:v>424.80000000002099</c:v>
                </c:pt>
                <c:pt idx="4335">
                  <c:v>424.90000000002101</c:v>
                </c:pt>
                <c:pt idx="4336">
                  <c:v>425.00000000002098</c:v>
                </c:pt>
                <c:pt idx="4337">
                  <c:v>425.100000000021</c:v>
                </c:pt>
                <c:pt idx="4338">
                  <c:v>425.20000000002102</c:v>
                </c:pt>
                <c:pt idx="4339">
                  <c:v>425.30000000002099</c:v>
                </c:pt>
                <c:pt idx="4340">
                  <c:v>425.40000000002101</c:v>
                </c:pt>
                <c:pt idx="4341">
                  <c:v>425.50000000002098</c:v>
                </c:pt>
                <c:pt idx="4342">
                  <c:v>425.600000000021</c:v>
                </c:pt>
                <c:pt idx="4343">
                  <c:v>425.70000000002102</c:v>
                </c:pt>
                <c:pt idx="4344">
                  <c:v>425.80000000002099</c:v>
                </c:pt>
                <c:pt idx="4345">
                  <c:v>425.90000000002101</c:v>
                </c:pt>
                <c:pt idx="4346">
                  <c:v>426.00000000002098</c:v>
                </c:pt>
                <c:pt idx="4347">
                  <c:v>426.100000000021</c:v>
                </c:pt>
                <c:pt idx="4348">
                  <c:v>426.20000000002102</c:v>
                </c:pt>
                <c:pt idx="4349">
                  <c:v>426.30000000002099</c:v>
                </c:pt>
                <c:pt idx="4350">
                  <c:v>426.40000000002198</c:v>
                </c:pt>
                <c:pt idx="4351">
                  <c:v>426.50000000002098</c:v>
                </c:pt>
                <c:pt idx="4352">
                  <c:v>426.60000000002202</c:v>
                </c:pt>
                <c:pt idx="4353">
                  <c:v>426.70000000002199</c:v>
                </c:pt>
                <c:pt idx="4354">
                  <c:v>426.80000000002201</c:v>
                </c:pt>
                <c:pt idx="4355">
                  <c:v>426.90000000002198</c:v>
                </c:pt>
                <c:pt idx="4356">
                  <c:v>427.000000000022</c:v>
                </c:pt>
                <c:pt idx="4357">
                  <c:v>427.10000000002202</c:v>
                </c:pt>
                <c:pt idx="4358">
                  <c:v>427.20000000002199</c:v>
                </c:pt>
                <c:pt idx="4359">
                  <c:v>427.30000000002201</c:v>
                </c:pt>
                <c:pt idx="4360">
                  <c:v>427.40000000002198</c:v>
                </c:pt>
                <c:pt idx="4361">
                  <c:v>427.500000000022</c:v>
                </c:pt>
                <c:pt idx="4362">
                  <c:v>427.60000000002202</c:v>
                </c:pt>
                <c:pt idx="4363">
                  <c:v>427.70000000002199</c:v>
                </c:pt>
                <c:pt idx="4364">
                  <c:v>427.80000000002201</c:v>
                </c:pt>
                <c:pt idx="4365">
                  <c:v>427.90000000002198</c:v>
                </c:pt>
                <c:pt idx="4366">
                  <c:v>428.000000000022</c:v>
                </c:pt>
                <c:pt idx="4367">
                  <c:v>428.10000000002202</c:v>
                </c:pt>
                <c:pt idx="4368">
                  <c:v>428.20000000002199</c:v>
                </c:pt>
                <c:pt idx="4369">
                  <c:v>428.30000000002201</c:v>
                </c:pt>
                <c:pt idx="4370">
                  <c:v>428.40000000002198</c:v>
                </c:pt>
                <c:pt idx="4371">
                  <c:v>428.500000000022</c:v>
                </c:pt>
                <c:pt idx="4372">
                  <c:v>428.60000000002202</c:v>
                </c:pt>
                <c:pt idx="4373">
                  <c:v>428.70000000002199</c:v>
                </c:pt>
                <c:pt idx="4374">
                  <c:v>428.80000000002201</c:v>
                </c:pt>
                <c:pt idx="4375">
                  <c:v>428.90000000002198</c:v>
                </c:pt>
                <c:pt idx="4376">
                  <c:v>429.000000000022</c:v>
                </c:pt>
                <c:pt idx="4377">
                  <c:v>429.10000000002202</c:v>
                </c:pt>
                <c:pt idx="4378">
                  <c:v>429.20000000002199</c:v>
                </c:pt>
                <c:pt idx="4379">
                  <c:v>429.30000000002201</c:v>
                </c:pt>
                <c:pt idx="4380">
                  <c:v>429.40000000002198</c:v>
                </c:pt>
                <c:pt idx="4381">
                  <c:v>429.500000000022</c:v>
                </c:pt>
                <c:pt idx="4382">
                  <c:v>429.60000000002202</c:v>
                </c:pt>
                <c:pt idx="4383">
                  <c:v>429.70000000002199</c:v>
                </c:pt>
                <c:pt idx="4384">
                  <c:v>429.80000000002201</c:v>
                </c:pt>
                <c:pt idx="4385">
                  <c:v>429.90000000002198</c:v>
                </c:pt>
                <c:pt idx="4386">
                  <c:v>430.000000000022</c:v>
                </c:pt>
                <c:pt idx="4387">
                  <c:v>430.10000000002202</c:v>
                </c:pt>
                <c:pt idx="4388">
                  <c:v>430.20000000002199</c:v>
                </c:pt>
                <c:pt idx="4389">
                  <c:v>430.30000000002201</c:v>
                </c:pt>
                <c:pt idx="4390">
                  <c:v>430.40000000002198</c:v>
                </c:pt>
                <c:pt idx="4391">
                  <c:v>430.500000000022</c:v>
                </c:pt>
                <c:pt idx="4392">
                  <c:v>430.60000000002202</c:v>
                </c:pt>
                <c:pt idx="4393">
                  <c:v>430.70000000002199</c:v>
                </c:pt>
                <c:pt idx="4394">
                  <c:v>430.80000000002201</c:v>
                </c:pt>
                <c:pt idx="4395">
                  <c:v>430.90000000002198</c:v>
                </c:pt>
                <c:pt idx="4396">
                  <c:v>431.00000000002302</c:v>
                </c:pt>
                <c:pt idx="4397">
                  <c:v>431.10000000002299</c:v>
                </c:pt>
                <c:pt idx="4398">
                  <c:v>431.20000000002301</c:v>
                </c:pt>
                <c:pt idx="4399">
                  <c:v>431.30000000002298</c:v>
                </c:pt>
                <c:pt idx="4400">
                  <c:v>431.400000000023</c:v>
                </c:pt>
                <c:pt idx="4401">
                  <c:v>431.50000000002302</c:v>
                </c:pt>
                <c:pt idx="4402">
                  <c:v>431.60000000002299</c:v>
                </c:pt>
                <c:pt idx="4403">
                  <c:v>431.70000000002301</c:v>
                </c:pt>
                <c:pt idx="4404">
                  <c:v>431.80000000002298</c:v>
                </c:pt>
                <c:pt idx="4405">
                  <c:v>431.900000000023</c:v>
                </c:pt>
                <c:pt idx="4406">
                  <c:v>432.00000000002302</c:v>
                </c:pt>
                <c:pt idx="4407">
                  <c:v>432.10000000002299</c:v>
                </c:pt>
                <c:pt idx="4408">
                  <c:v>432.20000000002301</c:v>
                </c:pt>
                <c:pt idx="4409">
                  <c:v>432.30000000002298</c:v>
                </c:pt>
                <c:pt idx="4410">
                  <c:v>432.400000000023</c:v>
                </c:pt>
                <c:pt idx="4411">
                  <c:v>432.50000000002302</c:v>
                </c:pt>
                <c:pt idx="4412">
                  <c:v>432.60000000002299</c:v>
                </c:pt>
                <c:pt idx="4413">
                  <c:v>432.70000000002301</c:v>
                </c:pt>
                <c:pt idx="4414">
                  <c:v>432.80000000002298</c:v>
                </c:pt>
                <c:pt idx="4415">
                  <c:v>432.900000000023</c:v>
                </c:pt>
                <c:pt idx="4416">
                  <c:v>433.00000000002302</c:v>
                </c:pt>
                <c:pt idx="4417">
                  <c:v>433.10000000002299</c:v>
                </c:pt>
                <c:pt idx="4418">
                  <c:v>433.20000000002301</c:v>
                </c:pt>
                <c:pt idx="4419">
                  <c:v>433.30000000002298</c:v>
                </c:pt>
                <c:pt idx="4420">
                  <c:v>433.400000000023</c:v>
                </c:pt>
                <c:pt idx="4421">
                  <c:v>433.50000000002302</c:v>
                </c:pt>
                <c:pt idx="4422">
                  <c:v>433.60000000002299</c:v>
                </c:pt>
                <c:pt idx="4423">
                  <c:v>433.70000000002301</c:v>
                </c:pt>
                <c:pt idx="4424">
                  <c:v>433.80000000002298</c:v>
                </c:pt>
                <c:pt idx="4425">
                  <c:v>433.900000000023</c:v>
                </c:pt>
                <c:pt idx="4426">
                  <c:v>434.00000000002302</c:v>
                </c:pt>
                <c:pt idx="4427">
                  <c:v>434.10000000002299</c:v>
                </c:pt>
                <c:pt idx="4428">
                  <c:v>434.20000000002301</c:v>
                </c:pt>
                <c:pt idx="4429">
                  <c:v>434.30000000002298</c:v>
                </c:pt>
                <c:pt idx="4430">
                  <c:v>434.400000000023</c:v>
                </c:pt>
                <c:pt idx="4431">
                  <c:v>434.50000000002302</c:v>
                </c:pt>
                <c:pt idx="4432">
                  <c:v>434.60000000002299</c:v>
                </c:pt>
                <c:pt idx="4433">
                  <c:v>434.70000000002301</c:v>
                </c:pt>
                <c:pt idx="4434">
                  <c:v>434.80000000002298</c:v>
                </c:pt>
                <c:pt idx="4435">
                  <c:v>434.900000000023</c:v>
                </c:pt>
                <c:pt idx="4436">
                  <c:v>435.00000000002302</c:v>
                </c:pt>
                <c:pt idx="4437">
                  <c:v>435.10000000002299</c:v>
                </c:pt>
                <c:pt idx="4438">
                  <c:v>435.20000000002301</c:v>
                </c:pt>
                <c:pt idx="4439">
                  <c:v>435.30000000002298</c:v>
                </c:pt>
                <c:pt idx="4440">
                  <c:v>435.40000000002402</c:v>
                </c:pt>
                <c:pt idx="4441">
                  <c:v>435.50000000002399</c:v>
                </c:pt>
                <c:pt idx="4442">
                  <c:v>435.60000000002401</c:v>
                </c:pt>
                <c:pt idx="4443">
                  <c:v>435.70000000002398</c:v>
                </c:pt>
                <c:pt idx="4444">
                  <c:v>435.800000000024</c:v>
                </c:pt>
                <c:pt idx="4445">
                  <c:v>435.90000000002402</c:v>
                </c:pt>
                <c:pt idx="4446">
                  <c:v>436.00000000002399</c:v>
                </c:pt>
                <c:pt idx="4447">
                  <c:v>436.10000000002401</c:v>
                </c:pt>
                <c:pt idx="4448">
                  <c:v>436.20000000002398</c:v>
                </c:pt>
                <c:pt idx="4449">
                  <c:v>436.300000000024</c:v>
                </c:pt>
                <c:pt idx="4450">
                  <c:v>436.40000000002402</c:v>
                </c:pt>
                <c:pt idx="4451">
                  <c:v>436.50000000002399</c:v>
                </c:pt>
                <c:pt idx="4452">
                  <c:v>436.60000000002401</c:v>
                </c:pt>
                <c:pt idx="4453">
                  <c:v>436.70000000002398</c:v>
                </c:pt>
                <c:pt idx="4454">
                  <c:v>436.800000000024</c:v>
                </c:pt>
                <c:pt idx="4455">
                  <c:v>436.90000000002402</c:v>
                </c:pt>
                <c:pt idx="4456">
                  <c:v>437.00000000002399</c:v>
                </c:pt>
                <c:pt idx="4457">
                  <c:v>437.10000000002401</c:v>
                </c:pt>
                <c:pt idx="4458">
                  <c:v>437.20000000002398</c:v>
                </c:pt>
                <c:pt idx="4459">
                  <c:v>437.300000000024</c:v>
                </c:pt>
                <c:pt idx="4460">
                  <c:v>437.40000000002402</c:v>
                </c:pt>
                <c:pt idx="4461">
                  <c:v>437.50000000002399</c:v>
                </c:pt>
                <c:pt idx="4462">
                  <c:v>437.60000000002401</c:v>
                </c:pt>
                <c:pt idx="4463">
                  <c:v>437.70000000002398</c:v>
                </c:pt>
                <c:pt idx="4464">
                  <c:v>437.800000000024</c:v>
                </c:pt>
                <c:pt idx="4465">
                  <c:v>437.90000000002402</c:v>
                </c:pt>
                <c:pt idx="4466">
                  <c:v>438.00000000002399</c:v>
                </c:pt>
                <c:pt idx="4467">
                  <c:v>438.10000000002401</c:v>
                </c:pt>
                <c:pt idx="4468">
                  <c:v>438.20000000002398</c:v>
                </c:pt>
                <c:pt idx="4469">
                  <c:v>438.300000000024</c:v>
                </c:pt>
                <c:pt idx="4470">
                  <c:v>438.40000000002402</c:v>
                </c:pt>
                <c:pt idx="4471">
                  <c:v>438.50000000002399</c:v>
                </c:pt>
                <c:pt idx="4472">
                  <c:v>438.60000000002401</c:v>
                </c:pt>
                <c:pt idx="4473">
                  <c:v>438.70000000002398</c:v>
                </c:pt>
                <c:pt idx="4474">
                  <c:v>438.800000000024</c:v>
                </c:pt>
                <c:pt idx="4475">
                  <c:v>438.90000000002402</c:v>
                </c:pt>
                <c:pt idx="4476">
                  <c:v>439.00000000002399</c:v>
                </c:pt>
                <c:pt idx="4477">
                  <c:v>439.10000000002401</c:v>
                </c:pt>
                <c:pt idx="4478">
                  <c:v>439.20000000002398</c:v>
                </c:pt>
                <c:pt idx="4479">
                  <c:v>439.300000000024</c:v>
                </c:pt>
                <c:pt idx="4480">
                  <c:v>439.40000000002402</c:v>
                </c:pt>
                <c:pt idx="4481">
                  <c:v>439.50000000002399</c:v>
                </c:pt>
                <c:pt idx="4482">
                  <c:v>439.60000000002401</c:v>
                </c:pt>
                <c:pt idx="4483">
                  <c:v>439.70000000002398</c:v>
                </c:pt>
                <c:pt idx="4484">
                  <c:v>439.80000000002502</c:v>
                </c:pt>
                <c:pt idx="4485">
                  <c:v>439.90000000002499</c:v>
                </c:pt>
                <c:pt idx="4486">
                  <c:v>440.00000000002501</c:v>
                </c:pt>
                <c:pt idx="4487">
                  <c:v>440.10000000002498</c:v>
                </c:pt>
                <c:pt idx="4488">
                  <c:v>440.200000000025</c:v>
                </c:pt>
                <c:pt idx="4489">
                  <c:v>440.30000000002502</c:v>
                </c:pt>
                <c:pt idx="4490">
                  <c:v>440.40000000002499</c:v>
                </c:pt>
                <c:pt idx="4491">
                  <c:v>440.50000000002501</c:v>
                </c:pt>
                <c:pt idx="4492">
                  <c:v>440.60000000002498</c:v>
                </c:pt>
                <c:pt idx="4493">
                  <c:v>440.700000000025</c:v>
                </c:pt>
                <c:pt idx="4494">
                  <c:v>440.80000000002502</c:v>
                </c:pt>
                <c:pt idx="4495">
                  <c:v>440.90000000002499</c:v>
                </c:pt>
                <c:pt idx="4496">
                  <c:v>441.00000000002501</c:v>
                </c:pt>
                <c:pt idx="4497">
                  <c:v>441.10000000002498</c:v>
                </c:pt>
                <c:pt idx="4498">
                  <c:v>441.200000000025</c:v>
                </c:pt>
                <c:pt idx="4499">
                  <c:v>441.30000000002502</c:v>
                </c:pt>
                <c:pt idx="4500">
                  <c:v>441.40000000002499</c:v>
                </c:pt>
                <c:pt idx="4501">
                  <c:v>441.50000000002501</c:v>
                </c:pt>
                <c:pt idx="4502">
                  <c:v>441.60000000002498</c:v>
                </c:pt>
                <c:pt idx="4503">
                  <c:v>441.700000000025</c:v>
                </c:pt>
                <c:pt idx="4504">
                  <c:v>441.80000000002502</c:v>
                </c:pt>
                <c:pt idx="4505">
                  <c:v>441.90000000002499</c:v>
                </c:pt>
                <c:pt idx="4506">
                  <c:v>442.00000000002501</c:v>
                </c:pt>
                <c:pt idx="4507">
                  <c:v>442.10000000002498</c:v>
                </c:pt>
                <c:pt idx="4508">
                  <c:v>442.200000000025</c:v>
                </c:pt>
                <c:pt idx="4509">
                  <c:v>442.30000000002502</c:v>
                </c:pt>
                <c:pt idx="4510">
                  <c:v>442.40000000002499</c:v>
                </c:pt>
                <c:pt idx="4511">
                  <c:v>442.50000000002501</c:v>
                </c:pt>
                <c:pt idx="4512">
                  <c:v>442.60000000002498</c:v>
                </c:pt>
                <c:pt idx="4513">
                  <c:v>442.700000000025</c:v>
                </c:pt>
                <c:pt idx="4514">
                  <c:v>442.80000000002502</c:v>
                </c:pt>
                <c:pt idx="4515">
                  <c:v>442.90000000002499</c:v>
                </c:pt>
                <c:pt idx="4516">
                  <c:v>443.00000000002501</c:v>
                </c:pt>
                <c:pt idx="4517">
                  <c:v>443.10000000002498</c:v>
                </c:pt>
                <c:pt idx="4518">
                  <c:v>443.200000000025</c:v>
                </c:pt>
                <c:pt idx="4519">
                  <c:v>443.30000000002502</c:v>
                </c:pt>
                <c:pt idx="4520">
                  <c:v>443.40000000002499</c:v>
                </c:pt>
                <c:pt idx="4521">
                  <c:v>443.50000000002501</c:v>
                </c:pt>
                <c:pt idx="4522">
                  <c:v>443.60000000002498</c:v>
                </c:pt>
                <c:pt idx="4523">
                  <c:v>443.700000000025</c:v>
                </c:pt>
                <c:pt idx="4524">
                  <c:v>443.80000000002502</c:v>
                </c:pt>
                <c:pt idx="4525">
                  <c:v>443.90000000002499</c:v>
                </c:pt>
                <c:pt idx="4526">
                  <c:v>444.00000000002501</c:v>
                </c:pt>
                <c:pt idx="4527">
                  <c:v>444.10000000002498</c:v>
                </c:pt>
                <c:pt idx="4528">
                  <c:v>444.20000000002602</c:v>
                </c:pt>
                <c:pt idx="4529">
                  <c:v>444.30000000002599</c:v>
                </c:pt>
                <c:pt idx="4530">
                  <c:v>444.40000000002601</c:v>
                </c:pt>
                <c:pt idx="4531">
                  <c:v>444.50000000002598</c:v>
                </c:pt>
                <c:pt idx="4532">
                  <c:v>444.600000000026</c:v>
                </c:pt>
                <c:pt idx="4533">
                  <c:v>444.70000000002602</c:v>
                </c:pt>
                <c:pt idx="4534">
                  <c:v>444.80000000002599</c:v>
                </c:pt>
                <c:pt idx="4535">
                  <c:v>444.90000000002601</c:v>
                </c:pt>
                <c:pt idx="4536">
                  <c:v>445.00000000002598</c:v>
                </c:pt>
                <c:pt idx="4537">
                  <c:v>445.100000000026</c:v>
                </c:pt>
                <c:pt idx="4538">
                  <c:v>445.20000000002602</c:v>
                </c:pt>
                <c:pt idx="4539">
                  <c:v>445.30000000002599</c:v>
                </c:pt>
                <c:pt idx="4540">
                  <c:v>445.40000000002601</c:v>
                </c:pt>
                <c:pt idx="4541">
                  <c:v>445.50000000002598</c:v>
                </c:pt>
                <c:pt idx="4542">
                  <c:v>445.600000000026</c:v>
                </c:pt>
                <c:pt idx="4543">
                  <c:v>445.70000000002602</c:v>
                </c:pt>
                <c:pt idx="4544">
                  <c:v>445.80000000002599</c:v>
                </c:pt>
                <c:pt idx="4545">
                  <c:v>445.90000000002601</c:v>
                </c:pt>
                <c:pt idx="4546">
                  <c:v>446.00000000002598</c:v>
                </c:pt>
                <c:pt idx="4547">
                  <c:v>446.100000000026</c:v>
                </c:pt>
                <c:pt idx="4548">
                  <c:v>446.20000000002602</c:v>
                </c:pt>
                <c:pt idx="4549">
                  <c:v>446.30000000002599</c:v>
                </c:pt>
                <c:pt idx="4550">
                  <c:v>446.40000000002601</c:v>
                </c:pt>
                <c:pt idx="4551">
                  <c:v>446.50000000002598</c:v>
                </c:pt>
                <c:pt idx="4552">
                  <c:v>446.600000000026</c:v>
                </c:pt>
                <c:pt idx="4553">
                  <c:v>446.70000000002602</c:v>
                </c:pt>
                <c:pt idx="4554">
                  <c:v>446.80000000002599</c:v>
                </c:pt>
                <c:pt idx="4555">
                  <c:v>446.90000000002601</c:v>
                </c:pt>
                <c:pt idx="4556">
                  <c:v>447.00000000002598</c:v>
                </c:pt>
                <c:pt idx="4557">
                  <c:v>447.100000000026</c:v>
                </c:pt>
                <c:pt idx="4558">
                  <c:v>447.20000000002602</c:v>
                </c:pt>
                <c:pt idx="4559">
                  <c:v>447.30000000002599</c:v>
                </c:pt>
                <c:pt idx="4560">
                  <c:v>447.40000000002601</c:v>
                </c:pt>
                <c:pt idx="4561">
                  <c:v>447.50000000002598</c:v>
                </c:pt>
                <c:pt idx="4562">
                  <c:v>447.600000000026</c:v>
                </c:pt>
                <c:pt idx="4563">
                  <c:v>447.70000000002602</c:v>
                </c:pt>
                <c:pt idx="4564">
                  <c:v>447.80000000002599</c:v>
                </c:pt>
                <c:pt idx="4565">
                  <c:v>447.90000000002601</c:v>
                </c:pt>
                <c:pt idx="4566">
                  <c:v>448.00000000002598</c:v>
                </c:pt>
                <c:pt idx="4567">
                  <c:v>448.100000000026</c:v>
                </c:pt>
                <c:pt idx="4568">
                  <c:v>448.20000000002602</c:v>
                </c:pt>
                <c:pt idx="4569">
                  <c:v>448.30000000002599</c:v>
                </c:pt>
                <c:pt idx="4570">
                  <c:v>448.40000000002601</c:v>
                </c:pt>
                <c:pt idx="4571">
                  <c:v>448.50000000002598</c:v>
                </c:pt>
                <c:pt idx="4572">
                  <c:v>448.60000000002702</c:v>
                </c:pt>
                <c:pt idx="4573">
                  <c:v>448.70000000002699</c:v>
                </c:pt>
                <c:pt idx="4574">
                  <c:v>448.80000000002701</c:v>
                </c:pt>
                <c:pt idx="4575">
                  <c:v>448.90000000002698</c:v>
                </c:pt>
                <c:pt idx="4576">
                  <c:v>449.000000000027</c:v>
                </c:pt>
                <c:pt idx="4577">
                  <c:v>449.10000000002702</c:v>
                </c:pt>
                <c:pt idx="4578">
                  <c:v>449.20000000002699</c:v>
                </c:pt>
                <c:pt idx="4579">
                  <c:v>449.30000000002701</c:v>
                </c:pt>
                <c:pt idx="4580">
                  <c:v>449.40000000002698</c:v>
                </c:pt>
                <c:pt idx="4581">
                  <c:v>449.500000000027</c:v>
                </c:pt>
                <c:pt idx="4582">
                  <c:v>449.60000000002702</c:v>
                </c:pt>
                <c:pt idx="4583">
                  <c:v>449.70000000002699</c:v>
                </c:pt>
                <c:pt idx="4584">
                  <c:v>449.80000000002701</c:v>
                </c:pt>
                <c:pt idx="4585">
                  <c:v>449.90000000002698</c:v>
                </c:pt>
                <c:pt idx="4586">
                  <c:v>450.000000000027</c:v>
                </c:pt>
                <c:pt idx="4587">
                  <c:v>450.10000000002702</c:v>
                </c:pt>
                <c:pt idx="4588">
                  <c:v>450.20000000002699</c:v>
                </c:pt>
                <c:pt idx="4589">
                  <c:v>450.30000000002701</c:v>
                </c:pt>
                <c:pt idx="4590">
                  <c:v>450.40000000002698</c:v>
                </c:pt>
                <c:pt idx="4591">
                  <c:v>450.500000000027</c:v>
                </c:pt>
                <c:pt idx="4592">
                  <c:v>450.60000000002702</c:v>
                </c:pt>
                <c:pt idx="4593">
                  <c:v>450.70000000002699</c:v>
                </c:pt>
                <c:pt idx="4594">
                  <c:v>450.80000000002701</c:v>
                </c:pt>
                <c:pt idx="4595">
                  <c:v>450.90000000002698</c:v>
                </c:pt>
                <c:pt idx="4596">
                  <c:v>451.000000000027</c:v>
                </c:pt>
                <c:pt idx="4597">
                  <c:v>451.10000000002702</c:v>
                </c:pt>
                <c:pt idx="4598">
                  <c:v>451.20000000002699</c:v>
                </c:pt>
                <c:pt idx="4599">
                  <c:v>451.30000000002701</c:v>
                </c:pt>
                <c:pt idx="4600">
                  <c:v>451.40000000002698</c:v>
                </c:pt>
                <c:pt idx="4601">
                  <c:v>451.500000000027</c:v>
                </c:pt>
                <c:pt idx="4602">
                  <c:v>451.60000000002702</c:v>
                </c:pt>
                <c:pt idx="4603">
                  <c:v>451.70000000002699</c:v>
                </c:pt>
                <c:pt idx="4604">
                  <c:v>451.80000000002701</c:v>
                </c:pt>
                <c:pt idx="4605">
                  <c:v>451.90000000002698</c:v>
                </c:pt>
                <c:pt idx="4606">
                  <c:v>452.000000000027</c:v>
                </c:pt>
                <c:pt idx="4607">
                  <c:v>452.10000000002702</c:v>
                </c:pt>
                <c:pt idx="4608">
                  <c:v>452.20000000002699</c:v>
                </c:pt>
                <c:pt idx="4609">
                  <c:v>452.30000000002701</c:v>
                </c:pt>
                <c:pt idx="4610">
                  <c:v>452.40000000002698</c:v>
                </c:pt>
                <c:pt idx="4611">
                  <c:v>452.500000000027</c:v>
                </c:pt>
                <c:pt idx="4612">
                  <c:v>452.60000000002702</c:v>
                </c:pt>
                <c:pt idx="4613">
                  <c:v>452.70000000002699</c:v>
                </c:pt>
                <c:pt idx="4614">
                  <c:v>452.80000000002701</c:v>
                </c:pt>
                <c:pt idx="4615">
                  <c:v>452.90000000002698</c:v>
                </c:pt>
                <c:pt idx="4616">
                  <c:v>453.00000000002802</c:v>
                </c:pt>
                <c:pt idx="4617">
                  <c:v>453.10000000002799</c:v>
                </c:pt>
                <c:pt idx="4618">
                  <c:v>453.20000000002801</c:v>
                </c:pt>
                <c:pt idx="4619">
                  <c:v>453.30000000002798</c:v>
                </c:pt>
                <c:pt idx="4620">
                  <c:v>453.400000000028</c:v>
                </c:pt>
                <c:pt idx="4621">
                  <c:v>453.50000000002802</c:v>
                </c:pt>
                <c:pt idx="4622">
                  <c:v>453.60000000002799</c:v>
                </c:pt>
                <c:pt idx="4623">
                  <c:v>453.70000000002801</c:v>
                </c:pt>
                <c:pt idx="4624">
                  <c:v>453.80000000002798</c:v>
                </c:pt>
                <c:pt idx="4625">
                  <c:v>453.900000000028</c:v>
                </c:pt>
                <c:pt idx="4626">
                  <c:v>454.00000000002802</c:v>
                </c:pt>
                <c:pt idx="4627">
                  <c:v>454.10000000002799</c:v>
                </c:pt>
                <c:pt idx="4628">
                  <c:v>454.20000000002801</c:v>
                </c:pt>
                <c:pt idx="4629">
                  <c:v>454.30000000002798</c:v>
                </c:pt>
                <c:pt idx="4630">
                  <c:v>454.400000000028</c:v>
                </c:pt>
                <c:pt idx="4631">
                  <c:v>454.50000000002802</c:v>
                </c:pt>
                <c:pt idx="4632">
                  <c:v>454.60000000002799</c:v>
                </c:pt>
                <c:pt idx="4633">
                  <c:v>454.70000000002801</c:v>
                </c:pt>
                <c:pt idx="4634">
                  <c:v>454.80000000002798</c:v>
                </c:pt>
                <c:pt idx="4635">
                  <c:v>454.900000000028</c:v>
                </c:pt>
                <c:pt idx="4636">
                  <c:v>455.00000000002802</c:v>
                </c:pt>
                <c:pt idx="4637">
                  <c:v>455.10000000002799</c:v>
                </c:pt>
                <c:pt idx="4638">
                  <c:v>455.20000000002801</c:v>
                </c:pt>
                <c:pt idx="4639">
                  <c:v>455.30000000002798</c:v>
                </c:pt>
                <c:pt idx="4640">
                  <c:v>455.400000000028</c:v>
                </c:pt>
                <c:pt idx="4641">
                  <c:v>455.50000000002802</c:v>
                </c:pt>
                <c:pt idx="4642">
                  <c:v>455.60000000002799</c:v>
                </c:pt>
                <c:pt idx="4643">
                  <c:v>455.70000000002801</c:v>
                </c:pt>
                <c:pt idx="4644">
                  <c:v>455.80000000002798</c:v>
                </c:pt>
                <c:pt idx="4645">
                  <c:v>455.900000000028</c:v>
                </c:pt>
                <c:pt idx="4646">
                  <c:v>456.00000000002802</c:v>
                </c:pt>
                <c:pt idx="4647">
                  <c:v>456.10000000002799</c:v>
                </c:pt>
                <c:pt idx="4648">
                  <c:v>456.20000000002801</c:v>
                </c:pt>
                <c:pt idx="4649">
                  <c:v>456.30000000002798</c:v>
                </c:pt>
                <c:pt idx="4650">
                  <c:v>456.400000000028</c:v>
                </c:pt>
                <c:pt idx="4651">
                  <c:v>456.50000000002802</c:v>
                </c:pt>
                <c:pt idx="4652">
                  <c:v>456.60000000002799</c:v>
                </c:pt>
                <c:pt idx="4653">
                  <c:v>456.70000000002801</c:v>
                </c:pt>
                <c:pt idx="4654">
                  <c:v>456.80000000002798</c:v>
                </c:pt>
                <c:pt idx="4655">
                  <c:v>456.900000000028</c:v>
                </c:pt>
                <c:pt idx="4656">
                  <c:v>457.00000000002802</c:v>
                </c:pt>
                <c:pt idx="4657">
                  <c:v>457.10000000002799</c:v>
                </c:pt>
                <c:pt idx="4658">
                  <c:v>457.20000000002801</c:v>
                </c:pt>
                <c:pt idx="4659">
                  <c:v>457.30000000002798</c:v>
                </c:pt>
                <c:pt idx="4660">
                  <c:v>457.40000000002902</c:v>
                </c:pt>
                <c:pt idx="4661">
                  <c:v>457.50000000002899</c:v>
                </c:pt>
                <c:pt idx="4662">
                  <c:v>457.60000000002901</c:v>
                </c:pt>
                <c:pt idx="4663">
                  <c:v>457.70000000002898</c:v>
                </c:pt>
                <c:pt idx="4664">
                  <c:v>457.800000000029</c:v>
                </c:pt>
                <c:pt idx="4665">
                  <c:v>457.90000000002902</c:v>
                </c:pt>
                <c:pt idx="4666">
                  <c:v>458.00000000002899</c:v>
                </c:pt>
                <c:pt idx="4667">
                  <c:v>458.10000000002901</c:v>
                </c:pt>
                <c:pt idx="4668">
                  <c:v>458.20000000002898</c:v>
                </c:pt>
                <c:pt idx="4669">
                  <c:v>458.300000000029</c:v>
                </c:pt>
                <c:pt idx="4670">
                  <c:v>458.40000000002902</c:v>
                </c:pt>
                <c:pt idx="4671">
                  <c:v>458.50000000002899</c:v>
                </c:pt>
                <c:pt idx="4672">
                  <c:v>458.60000000002901</c:v>
                </c:pt>
                <c:pt idx="4673">
                  <c:v>458.70000000002898</c:v>
                </c:pt>
                <c:pt idx="4674">
                  <c:v>458.800000000029</c:v>
                </c:pt>
                <c:pt idx="4675">
                  <c:v>458.90000000002902</c:v>
                </c:pt>
                <c:pt idx="4676">
                  <c:v>459.00000000002899</c:v>
                </c:pt>
                <c:pt idx="4677">
                  <c:v>459.10000000002901</c:v>
                </c:pt>
                <c:pt idx="4678">
                  <c:v>459.20000000002898</c:v>
                </c:pt>
                <c:pt idx="4679">
                  <c:v>459.300000000029</c:v>
                </c:pt>
                <c:pt idx="4680">
                  <c:v>459.40000000002902</c:v>
                </c:pt>
                <c:pt idx="4681">
                  <c:v>459.50000000002899</c:v>
                </c:pt>
                <c:pt idx="4682">
                  <c:v>459.60000000002901</c:v>
                </c:pt>
                <c:pt idx="4683">
                  <c:v>459.70000000002898</c:v>
                </c:pt>
                <c:pt idx="4684">
                  <c:v>459.800000000029</c:v>
                </c:pt>
                <c:pt idx="4685">
                  <c:v>459.90000000002902</c:v>
                </c:pt>
                <c:pt idx="4686">
                  <c:v>460.00000000002899</c:v>
                </c:pt>
                <c:pt idx="4687">
                  <c:v>460.10000000002901</c:v>
                </c:pt>
                <c:pt idx="4688">
                  <c:v>460.20000000002898</c:v>
                </c:pt>
                <c:pt idx="4689">
                  <c:v>460.300000000029</c:v>
                </c:pt>
                <c:pt idx="4690">
                  <c:v>460.40000000002902</c:v>
                </c:pt>
                <c:pt idx="4691">
                  <c:v>460.50000000002899</c:v>
                </c:pt>
                <c:pt idx="4692">
                  <c:v>460.60000000002901</c:v>
                </c:pt>
                <c:pt idx="4693">
                  <c:v>460.70000000002898</c:v>
                </c:pt>
                <c:pt idx="4694">
                  <c:v>460.800000000029</c:v>
                </c:pt>
                <c:pt idx="4695">
                  <c:v>460.90000000002902</c:v>
                </c:pt>
                <c:pt idx="4696">
                  <c:v>461.00000000002899</c:v>
                </c:pt>
                <c:pt idx="4697">
                  <c:v>461.10000000002901</c:v>
                </c:pt>
                <c:pt idx="4698">
                  <c:v>461.20000000002898</c:v>
                </c:pt>
                <c:pt idx="4699">
                  <c:v>461.300000000029</c:v>
                </c:pt>
                <c:pt idx="4700">
                  <c:v>461.40000000002902</c:v>
                </c:pt>
                <c:pt idx="4701">
                  <c:v>461.50000000002899</c:v>
                </c:pt>
                <c:pt idx="4702">
                  <c:v>461.60000000002901</c:v>
                </c:pt>
                <c:pt idx="4703">
                  <c:v>461.70000000002898</c:v>
                </c:pt>
                <c:pt idx="4704">
                  <c:v>461.80000000003002</c:v>
                </c:pt>
                <c:pt idx="4705">
                  <c:v>461.90000000002999</c:v>
                </c:pt>
                <c:pt idx="4706">
                  <c:v>462.00000000003001</c:v>
                </c:pt>
                <c:pt idx="4707">
                  <c:v>462.10000000002998</c:v>
                </c:pt>
                <c:pt idx="4708">
                  <c:v>462.20000000003</c:v>
                </c:pt>
                <c:pt idx="4709">
                  <c:v>462.30000000003002</c:v>
                </c:pt>
                <c:pt idx="4710">
                  <c:v>462.40000000002999</c:v>
                </c:pt>
                <c:pt idx="4711">
                  <c:v>462.50000000003001</c:v>
                </c:pt>
                <c:pt idx="4712">
                  <c:v>462.60000000002998</c:v>
                </c:pt>
                <c:pt idx="4713">
                  <c:v>462.70000000003</c:v>
                </c:pt>
                <c:pt idx="4714">
                  <c:v>462.80000000003002</c:v>
                </c:pt>
                <c:pt idx="4715">
                  <c:v>462.90000000002999</c:v>
                </c:pt>
                <c:pt idx="4716">
                  <c:v>463.00000000003001</c:v>
                </c:pt>
                <c:pt idx="4717">
                  <c:v>463.10000000002998</c:v>
                </c:pt>
                <c:pt idx="4718">
                  <c:v>463.20000000003</c:v>
                </c:pt>
                <c:pt idx="4719">
                  <c:v>463.30000000003002</c:v>
                </c:pt>
                <c:pt idx="4720">
                  <c:v>463.40000000002999</c:v>
                </c:pt>
                <c:pt idx="4721">
                  <c:v>463.50000000003001</c:v>
                </c:pt>
                <c:pt idx="4722">
                  <c:v>463.60000000002998</c:v>
                </c:pt>
                <c:pt idx="4723">
                  <c:v>463.70000000003</c:v>
                </c:pt>
                <c:pt idx="4724">
                  <c:v>463.80000000003002</c:v>
                </c:pt>
                <c:pt idx="4725">
                  <c:v>463.90000000002999</c:v>
                </c:pt>
                <c:pt idx="4726">
                  <c:v>464.00000000003001</c:v>
                </c:pt>
                <c:pt idx="4727">
                  <c:v>464.10000000002998</c:v>
                </c:pt>
                <c:pt idx="4728">
                  <c:v>464.20000000003</c:v>
                </c:pt>
                <c:pt idx="4729">
                  <c:v>464.30000000003002</c:v>
                </c:pt>
                <c:pt idx="4730">
                  <c:v>464.40000000002999</c:v>
                </c:pt>
                <c:pt idx="4731">
                  <c:v>464.50000000003001</c:v>
                </c:pt>
                <c:pt idx="4732">
                  <c:v>464.60000000002998</c:v>
                </c:pt>
                <c:pt idx="4733">
                  <c:v>464.70000000003</c:v>
                </c:pt>
                <c:pt idx="4734">
                  <c:v>464.80000000003002</c:v>
                </c:pt>
                <c:pt idx="4735">
                  <c:v>464.90000000002999</c:v>
                </c:pt>
                <c:pt idx="4736">
                  <c:v>465.00000000003001</c:v>
                </c:pt>
                <c:pt idx="4737">
                  <c:v>465.10000000002998</c:v>
                </c:pt>
                <c:pt idx="4738">
                  <c:v>465.20000000003</c:v>
                </c:pt>
                <c:pt idx="4739">
                  <c:v>465.30000000003002</c:v>
                </c:pt>
                <c:pt idx="4740">
                  <c:v>465.40000000002999</c:v>
                </c:pt>
                <c:pt idx="4741">
                  <c:v>465.50000000003001</c:v>
                </c:pt>
                <c:pt idx="4742">
                  <c:v>465.60000000002998</c:v>
                </c:pt>
                <c:pt idx="4743">
                  <c:v>465.70000000003</c:v>
                </c:pt>
                <c:pt idx="4744">
                  <c:v>465.80000000003002</c:v>
                </c:pt>
                <c:pt idx="4745">
                  <c:v>465.90000000002999</c:v>
                </c:pt>
                <c:pt idx="4746">
                  <c:v>466.00000000003001</c:v>
                </c:pt>
                <c:pt idx="4747">
                  <c:v>466.10000000002998</c:v>
                </c:pt>
                <c:pt idx="4748">
                  <c:v>466.20000000003103</c:v>
                </c:pt>
                <c:pt idx="4749">
                  <c:v>466.30000000003099</c:v>
                </c:pt>
                <c:pt idx="4750">
                  <c:v>466.40000000003101</c:v>
                </c:pt>
                <c:pt idx="4751">
                  <c:v>466.50000000003098</c:v>
                </c:pt>
                <c:pt idx="4752">
                  <c:v>466.600000000031</c:v>
                </c:pt>
                <c:pt idx="4753">
                  <c:v>466.70000000003103</c:v>
                </c:pt>
                <c:pt idx="4754">
                  <c:v>466.80000000003099</c:v>
                </c:pt>
                <c:pt idx="4755">
                  <c:v>466.90000000003101</c:v>
                </c:pt>
                <c:pt idx="4756">
                  <c:v>467.00000000003098</c:v>
                </c:pt>
                <c:pt idx="4757">
                  <c:v>467.100000000031</c:v>
                </c:pt>
                <c:pt idx="4758">
                  <c:v>467.20000000003103</c:v>
                </c:pt>
                <c:pt idx="4759">
                  <c:v>467.30000000003099</c:v>
                </c:pt>
                <c:pt idx="4760">
                  <c:v>467.40000000003101</c:v>
                </c:pt>
                <c:pt idx="4761">
                  <c:v>467.50000000003098</c:v>
                </c:pt>
                <c:pt idx="4762">
                  <c:v>467.600000000031</c:v>
                </c:pt>
                <c:pt idx="4763">
                  <c:v>467.70000000003103</c:v>
                </c:pt>
                <c:pt idx="4764">
                  <c:v>467.80000000003099</c:v>
                </c:pt>
                <c:pt idx="4765">
                  <c:v>467.90000000003101</c:v>
                </c:pt>
                <c:pt idx="4766">
                  <c:v>468.00000000003098</c:v>
                </c:pt>
                <c:pt idx="4767">
                  <c:v>468.100000000031</c:v>
                </c:pt>
                <c:pt idx="4768">
                  <c:v>468.20000000003103</c:v>
                </c:pt>
                <c:pt idx="4769">
                  <c:v>468.30000000003099</c:v>
                </c:pt>
                <c:pt idx="4770">
                  <c:v>468.40000000003101</c:v>
                </c:pt>
                <c:pt idx="4771">
                  <c:v>468.50000000003098</c:v>
                </c:pt>
                <c:pt idx="4772">
                  <c:v>468.600000000031</c:v>
                </c:pt>
                <c:pt idx="4773">
                  <c:v>468.70000000003103</c:v>
                </c:pt>
                <c:pt idx="4774">
                  <c:v>468.80000000003099</c:v>
                </c:pt>
                <c:pt idx="4775">
                  <c:v>468.90000000003101</c:v>
                </c:pt>
                <c:pt idx="4776">
                  <c:v>469.00000000003098</c:v>
                </c:pt>
                <c:pt idx="4777">
                  <c:v>469.100000000031</c:v>
                </c:pt>
                <c:pt idx="4778">
                  <c:v>469.20000000003103</c:v>
                </c:pt>
                <c:pt idx="4779">
                  <c:v>469.30000000003099</c:v>
                </c:pt>
                <c:pt idx="4780">
                  <c:v>469.40000000003101</c:v>
                </c:pt>
                <c:pt idx="4781">
                  <c:v>469.50000000003098</c:v>
                </c:pt>
                <c:pt idx="4782">
                  <c:v>469.600000000031</c:v>
                </c:pt>
                <c:pt idx="4783">
                  <c:v>469.70000000003103</c:v>
                </c:pt>
                <c:pt idx="4784">
                  <c:v>469.80000000003099</c:v>
                </c:pt>
                <c:pt idx="4785">
                  <c:v>469.90000000003101</c:v>
                </c:pt>
                <c:pt idx="4786">
                  <c:v>470.00000000003098</c:v>
                </c:pt>
                <c:pt idx="4787">
                  <c:v>470.100000000031</c:v>
                </c:pt>
                <c:pt idx="4788">
                  <c:v>470.20000000003103</c:v>
                </c:pt>
                <c:pt idx="4789">
                  <c:v>470.30000000003099</c:v>
                </c:pt>
                <c:pt idx="4790">
                  <c:v>470.40000000003101</c:v>
                </c:pt>
                <c:pt idx="4791">
                  <c:v>470.50000000003098</c:v>
                </c:pt>
                <c:pt idx="4792">
                  <c:v>470.60000000003203</c:v>
                </c:pt>
                <c:pt idx="4793">
                  <c:v>470.70000000003199</c:v>
                </c:pt>
                <c:pt idx="4794">
                  <c:v>470.80000000003201</c:v>
                </c:pt>
                <c:pt idx="4795">
                  <c:v>470.90000000003198</c:v>
                </c:pt>
                <c:pt idx="4796">
                  <c:v>471.000000000032</c:v>
                </c:pt>
                <c:pt idx="4797">
                  <c:v>471.10000000003203</c:v>
                </c:pt>
                <c:pt idx="4798">
                  <c:v>471.20000000003199</c:v>
                </c:pt>
                <c:pt idx="4799">
                  <c:v>471.30000000003201</c:v>
                </c:pt>
                <c:pt idx="4800">
                  <c:v>471.40000000003198</c:v>
                </c:pt>
                <c:pt idx="4801">
                  <c:v>471.500000000032</c:v>
                </c:pt>
                <c:pt idx="4802">
                  <c:v>471.60000000003203</c:v>
                </c:pt>
                <c:pt idx="4803">
                  <c:v>471.70000000003199</c:v>
                </c:pt>
                <c:pt idx="4804">
                  <c:v>471.80000000003201</c:v>
                </c:pt>
                <c:pt idx="4805">
                  <c:v>471.90000000003198</c:v>
                </c:pt>
                <c:pt idx="4806">
                  <c:v>472.000000000032</c:v>
                </c:pt>
                <c:pt idx="4807">
                  <c:v>472.10000000003203</c:v>
                </c:pt>
                <c:pt idx="4808">
                  <c:v>472.20000000003199</c:v>
                </c:pt>
                <c:pt idx="4809">
                  <c:v>472.30000000003201</c:v>
                </c:pt>
                <c:pt idx="4810">
                  <c:v>472.40000000003198</c:v>
                </c:pt>
                <c:pt idx="4811">
                  <c:v>472.500000000032</c:v>
                </c:pt>
                <c:pt idx="4812">
                  <c:v>472.60000000003203</c:v>
                </c:pt>
                <c:pt idx="4813">
                  <c:v>472.70000000003199</c:v>
                </c:pt>
                <c:pt idx="4814">
                  <c:v>472.80000000003201</c:v>
                </c:pt>
                <c:pt idx="4815">
                  <c:v>472.90000000003198</c:v>
                </c:pt>
                <c:pt idx="4816">
                  <c:v>473.000000000032</c:v>
                </c:pt>
                <c:pt idx="4817">
                  <c:v>473.10000000003203</c:v>
                </c:pt>
                <c:pt idx="4818">
                  <c:v>473.20000000003199</c:v>
                </c:pt>
                <c:pt idx="4819">
                  <c:v>473.30000000003201</c:v>
                </c:pt>
                <c:pt idx="4820">
                  <c:v>473.40000000003198</c:v>
                </c:pt>
                <c:pt idx="4821">
                  <c:v>473.500000000032</c:v>
                </c:pt>
                <c:pt idx="4822">
                  <c:v>473.60000000003203</c:v>
                </c:pt>
                <c:pt idx="4823">
                  <c:v>473.70000000003199</c:v>
                </c:pt>
                <c:pt idx="4824">
                  <c:v>473.80000000003201</c:v>
                </c:pt>
                <c:pt idx="4825">
                  <c:v>473.90000000003198</c:v>
                </c:pt>
                <c:pt idx="4826">
                  <c:v>474.000000000032</c:v>
                </c:pt>
                <c:pt idx="4827">
                  <c:v>474.10000000003203</c:v>
                </c:pt>
                <c:pt idx="4828">
                  <c:v>474.20000000003199</c:v>
                </c:pt>
                <c:pt idx="4829">
                  <c:v>474.30000000003201</c:v>
                </c:pt>
                <c:pt idx="4830">
                  <c:v>474.40000000003198</c:v>
                </c:pt>
                <c:pt idx="4831">
                  <c:v>474.500000000032</c:v>
                </c:pt>
                <c:pt idx="4832">
                  <c:v>474.60000000003203</c:v>
                </c:pt>
                <c:pt idx="4833">
                  <c:v>474.70000000003199</c:v>
                </c:pt>
                <c:pt idx="4834">
                  <c:v>474.80000000003201</c:v>
                </c:pt>
                <c:pt idx="4835">
                  <c:v>474.90000000003198</c:v>
                </c:pt>
                <c:pt idx="4836">
                  <c:v>475.00000000003303</c:v>
                </c:pt>
                <c:pt idx="4837">
                  <c:v>475.10000000003299</c:v>
                </c:pt>
                <c:pt idx="4838">
                  <c:v>475.20000000003301</c:v>
                </c:pt>
                <c:pt idx="4839">
                  <c:v>475.30000000003298</c:v>
                </c:pt>
                <c:pt idx="4840">
                  <c:v>475.400000000033</c:v>
                </c:pt>
                <c:pt idx="4841">
                  <c:v>475.50000000003303</c:v>
                </c:pt>
                <c:pt idx="4842">
                  <c:v>475.60000000003299</c:v>
                </c:pt>
                <c:pt idx="4843">
                  <c:v>475.70000000003301</c:v>
                </c:pt>
                <c:pt idx="4844">
                  <c:v>475.80000000003298</c:v>
                </c:pt>
                <c:pt idx="4845">
                  <c:v>475.900000000033</c:v>
                </c:pt>
                <c:pt idx="4846">
                  <c:v>476.00000000003303</c:v>
                </c:pt>
                <c:pt idx="4847">
                  <c:v>476.10000000003299</c:v>
                </c:pt>
                <c:pt idx="4848">
                  <c:v>476.20000000003301</c:v>
                </c:pt>
                <c:pt idx="4849">
                  <c:v>476.30000000003298</c:v>
                </c:pt>
                <c:pt idx="4850">
                  <c:v>476.400000000033</c:v>
                </c:pt>
                <c:pt idx="4851">
                  <c:v>476.50000000003303</c:v>
                </c:pt>
                <c:pt idx="4852">
                  <c:v>476.60000000003299</c:v>
                </c:pt>
                <c:pt idx="4853">
                  <c:v>476.70000000003301</c:v>
                </c:pt>
                <c:pt idx="4854">
                  <c:v>476.80000000003298</c:v>
                </c:pt>
                <c:pt idx="4855">
                  <c:v>476.900000000033</c:v>
                </c:pt>
                <c:pt idx="4856">
                  <c:v>477.00000000003303</c:v>
                </c:pt>
                <c:pt idx="4857">
                  <c:v>477.10000000003299</c:v>
                </c:pt>
                <c:pt idx="4858">
                  <c:v>477.20000000003301</c:v>
                </c:pt>
                <c:pt idx="4859">
                  <c:v>477.30000000003298</c:v>
                </c:pt>
                <c:pt idx="4860">
                  <c:v>477.400000000033</c:v>
                </c:pt>
                <c:pt idx="4861">
                  <c:v>477.50000000003303</c:v>
                </c:pt>
                <c:pt idx="4862">
                  <c:v>477.60000000003299</c:v>
                </c:pt>
                <c:pt idx="4863">
                  <c:v>477.70000000003301</c:v>
                </c:pt>
                <c:pt idx="4864">
                  <c:v>477.80000000003298</c:v>
                </c:pt>
                <c:pt idx="4865">
                  <c:v>477.900000000033</c:v>
                </c:pt>
                <c:pt idx="4866">
                  <c:v>478.00000000003303</c:v>
                </c:pt>
                <c:pt idx="4867">
                  <c:v>478.10000000003299</c:v>
                </c:pt>
                <c:pt idx="4868">
                  <c:v>478.20000000003301</c:v>
                </c:pt>
                <c:pt idx="4869">
                  <c:v>478.30000000003298</c:v>
                </c:pt>
                <c:pt idx="4870">
                  <c:v>478.400000000033</c:v>
                </c:pt>
                <c:pt idx="4871">
                  <c:v>478.50000000003303</c:v>
                </c:pt>
                <c:pt idx="4872">
                  <c:v>478.60000000003299</c:v>
                </c:pt>
                <c:pt idx="4873">
                  <c:v>478.70000000003301</c:v>
                </c:pt>
                <c:pt idx="4874">
                  <c:v>478.80000000003298</c:v>
                </c:pt>
                <c:pt idx="4875">
                  <c:v>478.900000000033</c:v>
                </c:pt>
                <c:pt idx="4876">
                  <c:v>479.00000000003303</c:v>
                </c:pt>
                <c:pt idx="4877">
                  <c:v>479.10000000003299</c:v>
                </c:pt>
                <c:pt idx="4878">
                  <c:v>479.20000000003301</c:v>
                </c:pt>
                <c:pt idx="4879">
                  <c:v>479.30000000003298</c:v>
                </c:pt>
                <c:pt idx="4880">
                  <c:v>479.40000000003403</c:v>
                </c:pt>
                <c:pt idx="4881">
                  <c:v>479.50000000003399</c:v>
                </c:pt>
                <c:pt idx="4882">
                  <c:v>479.60000000003402</c:v>
                </c:pt>
                <c:pt idx="4883">
                  <c:v>479.70000000003398</c:v>
                </c:pt>
                <c:pt idx="4884">
                  <c:v>479.800000000034</c:v>
                </c:pt>
                <c:pt idx="4885">
                  <c:v>479.90000000003403</c:v>
                </c:pt>
                <c:pt idx="4886">
                  <c:v>480.00000000003399</c:v>
                </c:pt>
                <c:pt idx="4887">
                  <c:v>480.10000000003402</c:v>
                </c:pt>
                <c:pt idx="4888">
                  <c:v>480.20000000003398</c:v>
                </c:pt>
                <c:pt idx="4889">
                  <c:v>480.300000000034</c:v>
                </c:pt>
                <c:pt idx="4890">
                  <c:v>480.40000000003403</c:v>
                </c:pt>
                <c:pt idx="4891">
                  <c:v>480.50000000003399</c:v>
                </c:pt>
                <c:pt idx="4892">
                  <c:v>480.60000000003402</c:v>
                </c:pt>
                <c:pt idx="4893">
                  <c:v>480.70000000003398</c:v>
                </c:pt>
                <c:pt idx="4894">
                  <c:v>480.800000000034</c:v>
                </c:pt>
                <c:pt idx="4895">
                  <c:v>480.90000000003403</c:v>
                </c:pt>
                <c:pt idx="4896">
                  <c:v>481.00000000003399</c:v>
                </c:pt>
                <c:pt idx="4897">
                  <c:v>481.10000000003402</c:v>
                </c:pt>
                <c:pt idx="4898">
                  <c:v>481.20000000003398</c:v>
                </c:pt>
                <c:pt idx="4899">
                  <c:v>481.300000000034</c:v>
                </c:pt>
                <c:pt idx="4900">
                  <c:v>481.40000000003403</c:v>
                </c:pt>
                <c:pt idx="4901">
                  <c:v>481.50000000003399</c:v>
                </c:pt>
                <c:pt idx="4902">
                  <c:v>481.60000000003402</c:v>
                </c:pt>
                <c:pt idx="4903">
                  <c:v>481.70000000003398</c:v>
                </c:pt>
                <c:pt idx="4904">
                  <c:v>481.800000000034</c:v>
                </c:pt>
                <c:pt idx="4905">
                  <c:v>481.90000000003403</c:v>
                </c:pt>
                <c:pt idx="4906">
                  <c:v>482.00000000003399</c:v>
                </c:pt>
                <c:pt idx="4907">
                  <c:v>482.10000000003402</c:v>
                </c:pt>
                <c:pt idx="4908">
                  <c:v>482.20000000003398</c:v>
                </c:pt>
                <c:pt idx="4909">
                  <c:v>482.300000000034</c:v>
                </c:pt>
                <c:pt idx="4910">
                  <c:v>482.40000000003403</c:v>
                </c:pt>
                <c:pt idx="4911">
                  <c:v>482.50000000003399</c:v>
                </c:pt>
                <c:pt idx="4912">
                  <c:v>482.60000000003402</c:v>
                </c:pt>
                <c:pt idx="4913">
                  <c:v>482.70000000003398</c:v>
                </c:pt>
                <c:pt idx="4914">
                  <c:v>482.800000000034</c:v>
                </c:pt>
                <c:pt idx="4915">
                  <c:v>482.90000000003403</c:v>
                </c:pt>
                <c:pt idx="4916">
                  <c:v>483.00000000003399</c:v>
                </c:pt>
                <c:pt idx="4917">
                  <c:v>483.10000000003402</c:v>
                </c:pt>
                <c:pt idx="4918">
                  <c:v>483.20000000003398</c:v>
                </c:pt>
                <c:pt idx="4919">
                  <c:v>483.300000000034</c:v>
                </c:pt>
                <c:pt idx="4920">
                  <c:v>483.40000000003403</c:v>
                </c:pt>
                <c:pt idx="4921">
                  <c:v>483.50000000003399</c:v>
                </c:pt>
                <c:pt idx="4922">
                  <c:v>483.60000000003402</c:v>
                </c:pt>
                <c:pt idx="4923">
                  <c:v>483.70000000003398</c:v>
                </c:pt>
                <c:pt idx="4924">
                  <c:v>483.80000000003503</c:v>
                </c:pt>
                <c:pt idx="4925">
                  <c:v>483.90000000003499</c:v>
                </c:pt>
                <c:pt idx="4926">
                  <c:v>484.00000000003502</c:v>
                </c:pt>
                <c:pt idx="4927">
                  <c:v>484.10000000003498</c:v>
                </c:pt>
                <c:pt idx="4928">
                  <c:v>484.200000000035</c:v>
                </c:pt>
                <c:pt idx="4929">
                  <c:v>484.30000000003503</c:v>
                </c:pt>
                <c:pt idx="4930">
                  <c:v>484.40000000003499</c:v>
                </c:pt>
                <c:pt idx="4931">
                  <c:v>484.50000000003502</c:v>
                </c:pt>
                <c:pt idx="4932">
                  <c:v>484.60000000003498</c:v>
                </c:pt>
                <c:pt idx="4933">
                  <c:v>484.700000000035</c:v>
                </c:pt>
                <c:pt idx="4934">
                  <c:v>484.80000000003503</c:v>
                </c:pt>
                <c:pt idx="4935">
                  <c:v>484.90000000003499</c:v>
                </c:pt>
                <c:pt idx="4936">
                  <c:v>485.00000000003502</c:v>
                </c:pt>
                <c:pt idx="4937">
                  <c:v>485.10000000003498</c:v>
                </c:pt>
                <c:pt idx="4938">
                  <c:v>485.200000000035</c:v>
                </c:pt>
                <c:pt idx="4939">
                  <c:v>485.30000000003503</c:v>
                </c:pt>
                <c:pt idx="4940">
                  <c:v>485.40000000003499</c:v>
                </c:pt>
                <c:pt idx="4941">
                  <c:v>485.50000000003502</c:v>
                </c:pt>
                <c:pt idx="4942">
                  <c:v>485.60000000003498</c:v>
                </c:pt>
                <c:pt idx="4943">
                  <c:v>485.700000000035</c:v>
                </c:pt>
                <c:pt idx="4944">
                  <c:v>485.80000000003503</c:v>
                </c:pt>
                <c:pt idx="4945">
                  <c:v>485.90000000003499</c:v>
                </c:pt>
                <c:pt idx="4946">
                  <c:v>486.00000000003502</c:v>
                </c:pt>
                <c:pt idx="4947">
                  <c:v>486.10000000003498</c:v>
                </c:pt>
                <c:pt idx="4948">
                  <c:v>486.200000000035</c:v>
                </c:pt>
                <c:pt idx="4949">
                  <c:v>486.30000000003503</c:v>
                </c:pt>
                <c:pt idx="4950">
                  <c:v>486.40000000003499</c:v>
                </c:pt>
                <c:pt idx="4951">
                  <c:v>486.50000000003502</c:v>
                </c:pt>
                <c:pt idx="4952">
                  <c:v>486.60000000003498</c:v>
                </c:pt>
                <c:pt idx="4953">
                  <c:v>486.700000000035</c:v>
                </c:pt>
                <c:pt idx="4954">
                  <c:v>486.80000000003503</c:v>
                </c:pt>
                <c:pt idx="4955">
                  <c:v>486.90000000003499</c:v>
                </c:pt>
                <c:pt idx="4956">
                  <c:v>487.00000000003502</c:v>
                </c:pt>
                <c:pt idx="4957">
                  <c:v>487.10000000003498</c:v>
                </c:pt>
                <c:pt idx="4958">
                  <c:v>487.200000000035</c:v>
                </c:pt>
                <c:pt idx="4959">
                  <c:v>487.30000000003503</c:v>
                </c:pt>
                <c:pt idx="4960">
                  <c:v>487.40000000003499</c:v>
                </c:pt>
                <c:pt idx="4961">
                  <c:v>487.50000000003502</c:v>
                </c:pt>
                <c:pt idx="4962">
                  <c:v>487.60000000003498</c:v>
                </c:pt>
                <c:pt idx="4963">
                  <c:v>487.700000000035</c:v>
                </c:pt>
                <c:pt idx="4964">
                  <c:v>487.80000000003503</c:v>
                </c:pt>
                <c:pt idx="4965">
                  <c:v>487.90000000003499</c:v>
                </c:pt>
                <c:pt idx="4966">
                  <c:v>488.00000000003502</c:v>
                </c:pt>
                <c:pt idx="4967">
                  <c:v>488.10000000003498</c:v>
                </c:pt>
                <c:pt idx="4968">
                  <c:v>488.20000000003603</c:v>
                </c:pt>
                <c:pt idx="4969">
                  <c:v>488.30000000003599</c:v>
                </c:pt>
                <c:pt idx="4970">
                  <c:v>488.40000000003602</c:v>
                </c:pt>
                <c:pt idx="4971">
                  <c:v>488.50000000003598</c:v>
                </c:pt>
                <c:pt idx="4972">
                  <c:v>488.600000000036</c:v>
                </c:pt>
                <c:pt idx="4973">
                  <c:v>488.70000000003603</c:v>
                </c:pt>
                <c:pt idx="4974">
                  <c:v>488.80000000003599</c:v>
                </c:pt>
                <c:pt idx="4975">
                  <c:v>488.90000000003602</c:v>
                </c:pt>
                <c:pt idx="4976">
                  <c:v>489.00000000003598</c:v>
                </c:pt>
                <c:pt idx="4977">
                  <c:v>489.100000000036</c:v>
                </c:pt>
                <c:pt idx="4978">
                  <c:v>489.20000000003603</c:v>
                </c:pt>
                <c:pt idx="4979">
                  <c:v>489.30000000003599</c:v>
                </c:pt>
                <c:pt idx="4980">
                  <c:v>489.40000000003602</c:v>
                </c:pt>
                <c:pt idx="4981">
                  <c:v>489.50000000003598</c:v>
                </c:pt>
                <c:pt idx="4982">
                  <c:v>489.600000000036</c:v>
                </c:pt>
                <c:pt idx="4983">
                  <c:v>489.70000000003603</c:v>
                </c:pt>
                <c:pt idx="4984">
                  <c:v>489.80000000003599</c:v>
                </c:pt>
                <c:pt idx="4985">
                  <c:v>489.90000000003602</c:v>
                </c:pt>
                <c:pt idx="4986">
                  <c:v>490.00000000003598</c:v>
                </c:pt>
                <c:pt idx="4987">
                  <c:v>490.100000000036</c:v>
                </c:pt>
                <c:pt idx="4988">
                  <c:v>490.20000000003603</c:v>
                </c:pt>
                <c:pt idx="4989">
                  <c:v>490.30000000003599</c:v>
                </c:pt>
                <c:pt idx="4990">
                  <c:v>490.40000000003602</c:v>
                </c:pt>
                <c:pt idx="4991">
                  <c:v>490.50000000003598</c:v>
                </c:pt>
                <c:pt idx="4992">
                  <c:v>490.600000000036</c:v>
                </c:pt>
                <c:pt idx="4993">
                  <c:v>490.70000000003603</c:v>
                </c:pt>
                <c:pt idx="4994">
                  <c:v>490.80000000003599</c:v>
                </c:pt>
                <c:pt idx="4995">
                  <c:v>490.90000000003602</c:v>
                </c:pt>
                <c:pt idx="4996">
                  <c:v>491.00000000003598</c:v>
                </c:pt>
                <c:pt idx="4997">
                  <c:v>491.100000000036</c:v>
                </c:pt>
                <c:pt idx="4998">
                  <c:v>491.20000000003603</c:v>
                </c:pt>
                <c:pt idx="4999">
                  <c:v>491.30000000003599</c:v>
                </c:pt>
                <c:pt idx="5000">
                  <c:v>491.40000000003602</c:v>
                </c:pt>
                <c:pt idx="5001">
                  <c:v>491.50000000003598</c:v>
                </c:pt>
                <c:pt idx="5002">
                  <c:v>491.600000000036</c:v>
                </c:pt>
                <c:pt idx="5003">
                  <c:v>491.70000000003603</c:v>
                </c:pt>
                <c:pt idx="5004">
                  <c:v>491.80000000003599</c:v>
                </c:pt>
                <c:pt idx="5005">
                  <c:v>491.90000000003602</c:v>
                </c:pt>
                <c:pt idx="5006">
                  <c:v>492.00000000003598</c:v>
                </c:pt>
                <c:pt idx="5007">
                  <c:v>492.100000000036</c:v>
                </c:pt>
                <c:pt idx="5008">
                  <c:v>492.20000000003603</c:v>
                </c:pt>
                <c:pt idx="5009">
                  <c:v>492.30000000003599</c:v>
                </c:pt>
                <c:pt idx="5010">
                  <c:v>492.40000000003602</c:v>
                </c:pt>
                <c:pt idx="5011">
                  <c:v>492.50000000003598</c:v>
                </c:pt>
                <c:pt idx="5012">
                  <c:v>492.60000000003703</c:v>
                </c:pt>
                <c:pt idx="5013">
                  <c:v>492.70000000003699</c:v>
                </c:pt>
                <c:pt idx="5014">
                  <c:v>492.80000000003702</c:v>
                </c:pt>
                <c:pt idx="5015">
                  <c:v>492.90000000003698</c:v>
                </c:pt>
                <c:pt idx="5016">
                  <c:v>493.00000000003701</c:v>
                </c:pt>
                <c:pt idx="5017">
                  <c:v>493.10000000003703</c:v>
                </c:pt>
                <c:pt idx="5018">
                  <c:v>493.20000000003699</c:v>
                </c:pt>
                <c:pt idx="5019">
                  <c:v>493.30000000003702</c:v>
                </c:pt>
                <c:pt idx="5020">
                  <c:v>493.40000000003698</c:v>
                </c:pt>
                <c:pt idx="5021">
                  <c:v>493.50000000003701</c:v>
                </c:pt>
                <c:pt idx="5022">
                  <c:v>493.60000000003703</c:v>
                </c:pt>
                <c:pt idx="5023">
                  <c:v>493.70000000003699</c:v>
                </c:pt>
                <c:pt idx="5024">
                  <c:v>493.80000000003702</c:v>
                </c:pt>
                <c:pt idx="5025">
                  <c:v>493.90000000003698</c:v>
                </c:pt>
                <c:pt idx="5026">
                  <c:v>494.00000000003701</c:v>
                </c:pt>
                <c:pt idx="5027">
                  <c:v>494.10000000003703</c:v>
                </c:pt>
                <c:pt idx="5028">
                  <c:v>494.20000000003699</c:v>
                </c:pt>
                <c:pt idx="5029">
                  <c:v>494.30000000003702</c:v>
                </c:pt>
                <c:pt idx="5030">
                  <c:v>494.40000000003698</c:v>
                </c:pt>
                <c:pt idx="5031">
                  <c:v>494.50000000003701</c:v>
                </c:pt>
                <c:pt idx="5032">
                  <c:v>494.60000000003703</c:v>
                </c:pt>
                <c:pt idx="5033">
                  <c:v>494.70000000003699</c:v>
                </c:pt>
                <c:pt idx="5034">
                  <c:v>494.80000000003702</c:v>
                </c:pt>
                <c:pt idx="5035">
                  <c:v>494.90000000003698</c:v>
                </c:pt>
                <c:pt idx="5036">
                  <c:v>495.00000000003701</c:v>
                </c:pt>
                <c:pt idx="5037">
                  <c:v>495.10000000003703</c:v>
                </c:pt>
                <c:pt idx="5038">
                  <c:v>495.20000000003699</c:v>
                </c:pt>
                <c:pt idx="5039">
                  <c:v>495.30000000003702</c:v>
                </c:pt>
                <c:pt idx="5040">
                  <c:v>495.40000000003698</c:v>
                </c:pt>
                <c:pt idx="5041">
                  <c:v>495.50000000003701</c:v>
                </c:pt>
                <c:pt idx="5042">
                  <c:v>495.60000000003703</c:v>
                </c:pt>
                <c:pt idx="5043">
                  <c:v>495.70000000003699</c:v>
                </c:pt>
                <c:pt idx="5044">
                  <c:v>495.80000000003702</c:v>
                </c:pt>
                <c:pt idx="5045">
                  <c:v>495.90000000003698</c:v>
                </c:pt>
                <c:pt idx="5046">
                  <c:v>496.00000000003701</c:v>
                </c:pt>
                <c:pt idx="5047">
                  <c:v>496.10000000003703</c:v>
                </c:pt>
                <c:pt idx="5048">
                  <c:v>496.20000000003699</c:v>
                </c:pt>
                <c:pt idx="5049">
                  <c:v>496.30000000003702</c:v>
                </c:pt>
                <c:pt idx="5050">
                  <c:v>496.40000000003698</c:v>
                </c:pt>
                <c:pt idx="5051">
                  <c:v>496.50000000003701</c:v>
                </c:pt>
                <c:pt idx="5052">
                  <c:v>496.60000000003703</c:v>
                </c:pt>
                <c:pt idx="5053">
                  <c:v>496.70000000003699</c:v>
                </c:pt>
                <c:pt idx="5054">
                  <c:v>496.80000000003702</c:v>
                </c:pt>
                <c:pt idx="5055">
                  <c:v>496.90000000003698</c:v>
                </c:pt>
                <c:pt idx="5056">
                  <c:v>497.00000000003803</c:v>
                </c:pt>
                <c:pt idx="5057">
                  <c:v>497.10000000003799</c:v>
                </c:pt>
                <c:pt idx="5058">
                  <c:v>497.20000000003802</c:v>
                </c:pt>
                <c:pt idx="5059">
                  <c:v>497.30000000003798</c:v>
                </c:pt>
                <c:pt idx="5060">
                  <c:v>497.40000000003801</c:v>
                </c:pt>
                <c:pt idx="5061">
                  <c:v>497.50000000003803</c:v>
                </c:pt>
                <c:pt idx="5062">
                  <c:v>497.60000000003799</c:v>
                </c:pt>
                <c:pt idx="5063">
                  <c:v>497.70000000003802</c:v>
                </c:pt>
                <c:pt idx="5064">
                  <c:v>497.80000000003798</c:v>
                </c:pt>
                <c:pt idx="5065">
                  <c:v>497.90000000003801</c:v>
                </c:pt>
                <c:pt idx="5066">
                  <c:v>498.00000000003803</c:v>
                </c:pt>
                <c:pt idx="5067">
                  <c:v>498.10000000003799</c:v>
                </c:pt>
                <c:pt idx="5068">
                  <c:v>498.20000000003802</c:v>
                </c:pt>
                <c:pt idx="5069">
                  <c:v>498.30000000003798</c:v>
                </c:pt>
                <c:pt idx="5070">
                  <c:v>498.40000000003801</c:v>
                </c:pt>
                <c:pt idx="5071">
                  <c:v>498.50000000003803</c:v>
                </c:pt>
                <c:pt idx="5072">
                  <c:v>498.60000000003799</c:v>
                </c:pt>
                <c:pt idx="5073">
                  <c:v>498.70000000003802</c:v>
                </c:pt>
                <c:pt idx="5074">
                  <c:v>498.80000000003798</c:v>
                </c:pt>
                <c:pt idx="5075">
                  <c:v>498.90000000003801</c:v>
                </c:pt>
                <c:pt idx="5076">
                  <c:v>499.00000000003803</c:v>
                </c:pt>
                <c:pt idx="5077">
                  <c:v>499.10000000003799</c:v>
                </c:pt>
                <c:pt idx="5078">
                  <c:v>499.20000000003802</c:v>
                </c:pt>
                <c:pt idx="5079">
                  <c:v>499.30000000003798</c:v>
                </c:pt>
                <c:pt idx="5080">
                  <c:v>499.40000000003801</c:v>
                </c:pt>
                <c:pt idx="5081">
                  <c:v>499.50000000003803</c:v>
                </c:pt>
                <c:pt idx="5082">
                  <c:v>499.60000000003799</c:v>
                </c:pt>
                <c:pt idx="5083">
                  <c:v>499.70000000003802</c:v>
                </c:pt>
                <c:pt idx="5084">
                  <c:v>499.80000000003798</c:v>
                </c:pt>
                <c:pt idx="5085">
                  <c:v>499.90000000003801</c:v>
                </c:pt>
                <c:pt idx="5086">
                  <c:v>500.00000000003803</c:v>
                </c:pt>
                <c:pt idx="5087">
                  <c:v>500.10000000003799</c:v>
                </c:pt>
                <c:pt idx="5088">
                  <c:v>500.20000000003802</c:v>
                </c:pt>
                <c:pt idx="5089">
                  <c:v>500.30000000003798</c:v>
                </c:pt>
                <c:pt idx="5090">
                  <c:v>500.40000000003801</c:v>
                </c:pt>
                <c:pt idx="5091">
                  <c:v>500.50000000003803</c:v>
                </c:pt>
                <c:pt idx="5092">
                  <c:v>500.60000000003799</c:v>
                </c:pt>
                <c:pt idx="5093">
                  <c:v>500.70000000003802</c:v>
                </c:pt>
                <c:pt idx="5094">
                  <c:v>500.80000000003798</c:v>
                </c:pt>
                <c:pt idx="5095">
                  <c:v>500.90000000003801</c:v>
                </c:pt>
                <c:pt idx="5096">
                  <c:v>501.00000000003803</c:v>
                </c:pt>
                <c:pt idx="5097">
                  <c:v>501.10000000003799</c:v>
                </c:pt>
                <c:pt idx="5098">
                  <c:v>501.20000000003802</c:v>
                </c:pt>
                <c:pt idx="5099">
                  <c:v>501.30000000003798</c:v>
                </c:pt>
                <c:pt idx="5100">
                  <c:v>501.40000000003897</c:v>
                </c:pt>
                <c:pt idx="5101">
                  <c:v>501.50000000003899</c:v>
                </c:pt>
                <c:pt idx="5102">
                  <c:v>501.60000000003902</c:v>
                </c:pt>
                <c:pt idx="5103">
                  <c:v>501.70000000003898</c:v>
                </c:pt>
                <c:pt idx="5104">
                  <c:v>501.80000000003901</c:v>
                </c:pt>
                <c:pt idx="5105">
                  <c:v>501.90000000003897</c:v>
                </c:pt>
                <c:pt idx="5106">
                  <c:v>502.00000000003899</c:v>
                </c:pt>
                <c:pt idx="5107">
                  <c:v>502.10000000003902</c:v>
                </c:pt>
                <c:pt idx="5108">
                  <c:v>502.20000000003898</c:v>
                </c:pt>
                <c:pt idx="5109">
                  <c:v>502.30000000003901</c:v>
                </c:pt>
                <c:pt idx="5110">
                  <c:v>502.40000000003897</c:v>
                </c:pt>
                <c:pt idx="5111">
                  <c:v>502.50000000003899</c:v>
                </c:pt>
                <c:pt idx="5112">
                  <c:v>502.60000000003902</c:v>
                </c:pt>
                <c:pt idx="5113">
                  <c:v>502.70000000003898</c:v>
                </c:pt>
                <c:pt idx="5114">
                  <c:v>502.80000000003901</c:v>
                </c:pt>
                <c:pt idx="5115">
                  <c:v>502.90000000003897</c:v>
                </c:pt>
                <c:pt idx="5116">
                  <c:v>503.00000000003899</c:v>
                </c:pt>
                <c:pt idx="5117">
                  <c:v>503.10000000003902</c:v>
                </c:pt>
                <c:pt idx="5118">
                  <c:v>503.20000000003898</c:v>
                </c:pt>
                <c:pt idx="5119">
                  <c:v>503.30000000003901</c:v>
                </c:pt>
                <c:pt idx="5120">
                  <c:v>503.40000000003897</c:v>
                </c:pt>
                <c:pt idx="5121">
                  <c:v>503.50000000003899</c:v>
                </c:pt>
                <c:pt idx="5122">
                  <c:v>503.60000000003902</c:v>
                </c:pt>
                <c:pt idx="5123">
                  <c:v>503.70000000003898</c:v>
                </c:pt>
                <c:pt idx="5124">
                  <c:v>503.80000000003901</c:v>
                </c:pt>
                <c:pt idx="5125">
                  <c:v>503.90000000003897</c:v>
                </c:pt>
                <c:pt idx="5126">
                  <c:v>504.00000000003899</c:v>
                </c:pt>
                <c:pt idx="5127">
                  <c:v>504.10000000003902</c:v>
                </c:pt>
                <c:pt idx="5128">
                  <c:v>504.20000000003898</c:v>
                </c:pt>
                <c:pt idx="5129">
                  <c:v>504.30000000003901</c:v>
                </c:pt>
                <c:pt idx="5130">
                  <c:v>504.40000000003897</c:v>
                </c:pt>
                <c:pt idx="5131">
                  <c:v>504.50000000003899</c:v>
                </c:pt>
                <c:pt idx="5132">
                  <c:v>504.60000000003902</c:v>
                </c:pt>
                <c:pt idx="5133">
                  <c:v>504.70000000003898</c:v>
                </c:pt>
                <c:pt idx="5134">
                  <c:v>504.80000000003901</c:v>
                </c:pt>
                <c:pt idx="5135">
                  <c:v>504.90000000003897</c:v>
                </c:pt>
                <c:pt idx="5136">
                  <c:v>505.00000000003899</c:v>
                </c:pt>
                <c:pt idx="5137">
                  <c:v>505.10000000003902</c:v>
                </c:pt>
                <c:pt idx="5138">
                  <c:v>505.20000000003898</c:v>
                </c:pt>
                <c:pt idx="5139">
                  <c:v>505.30000000003901</c:v>
                </c:pt>
                <c:pt idx="5140">
                  <c:v>505.40000000003897</c:v>
                </c:pt>
                <c:pt idx="5141">
                  <c:v>505.50000000003899</c:v>
                </c:pt>
                <c:pt idx="5142">
                  <c:v>505.60000000003902</c:v>
                </c:pt>
                <c:pt idx="5143">
                  <c:v>505.70000000003898</c:v>
                </c:pt>
                <c:pt idx="5144">
                  <c:v>505.80000000003997</c:v>
                </c:pt>
                <c:pt idx="5145">
                  <c:v>505.90000000004</c:v>
                </c:pt>
                <c:pt idx="5146">
                  <c:v>506.00000000004002</c:v>
                </c:pt>
                <c:pt idx="5147">
                  <c:v>506.10000000003998</c:v>
                </c:pt>
                <c:pt idx="5148">
                  <c:v>506.20000000004001</c:v>
                </c:pt>
                <c:pt idx="5149">
                  <c:v>506.30000000003997</c:v>
                </c:pt>
                <c:pt idx="5150">
                  <c:v>506.40000000004</c:v>
                </c:pt>
                <c:pt idx="5151">
                  <c:v>506.50000000004002</c:v>
                </c:pt>
                <c:pt idx="5152">
                  <c:v>506.60000000003998</c:v>
                </c:pt>
                <c:pt idx="5153">
                  <c:v>506.70000000004001</c:v>
                </c:pt>
                <c:pt idx="5154">
                  <c:v>506.80000000003997</c:v>
                </c:pt>
                <c:pt idx="5155">
                  <c:v>506.90000000004</c:v>
                </c:pt>
                <c:pt idx="5156">
                  <c:v>507.00000000004002</c:v>
                </c:pt>
                <c:pt idx="5157">
                  <c:v>507.10000000003998</c:v>
                </c:pt>
                <c:pt idx="5158">
                  <c:v>507.20000000004001</c:v>
                </c:pt>
                <c:pt idx="5159">
                  <c:v>507.30000000003997</c:v>
                </c:pt>
                <c:pt idx="5160">
                  <c:v>507.40000000004</c:v>
                </c:pt>
                <c:pt idx="5161">
                  <c:v>507.50000000004002</c:v>
                </c:pt>
                <c:pt idx="5162">
                  <c:v>507.60000000003998</c:v>
                </c:pt>
                <c:pt idx="5163">
                  <c:v>507.70000000004001</c:v>
                </c:pt>
                <c:pt idx="5164">
                  <c:v>507.80000000003997</c:v>
                </c:pt>
                <c:pt idx="5165">
                  <c:v>507.90000000004</c:v>
                </c:pt>
                <c:pt idx="5166">
                  <c:v>508.00000000004002</c:v>
                </c:pt>
                <c:pt idx="5167">
                  <c:v>508.10000000003998</c:v>
                </c:pt>
                <c:pt idx="5168">
                  <c:v>508.20000000004001</c:v>
                </c:pt>
                <c:pt idx="5169">
                  <c:v>508.30000000003997</c:v>
                </c:pt>
                <c:pt idx="5170">
                  <c:v>508.40000000004</c:v>
                </c:pt>
                <c:pt idx="5171">
                  <c:v>508.50000000004002</c:v>
                </c:pt>
                <c:pt idx="5172">
                  <c:v>508.60000000003998</c:v>
                </c:pt>
                <c:pt idx="5173">
                  <c:v>508.70000000004001</c:v>
                </c:pt>
                <c:pt idx="5174">
                  <c:v>508.80000000003997</c:v>
                </c:pt>
                <c:pt idx="5175">
                  <c:v>508.90000000004</c:v>
                </c:pt>
                <c:pt idx="5176">
                  <c:v>509.00000000004002</c:v>
                </c:pt>
                <c:pt idx="5177">
                  <c:v>509.10000000003998</c:v>
                </c:pt>
                <c:pt idx="5178">
                  <c:v>509.20000000004001</c:v>
                </c:pt>
                <c:pt idx="5179">
                  <c:v>509.30000000003997</c:v>
                </c:pt>
                <c:pt idx="5180">
                  <c:v>509.40000000004</c:v>
                </c:pt>
                <c:pt idx="5181">
                  <c:v>509.50000000004002</c:v>
                </c:pt>
                <c:pt idx="5182">
                  <c:v>509.60000000003998</c:v>
                </c:pt>
                <c:pt idx="5183">
                  <c:v>509.70000000004001</c:v>
                </c:pt>
                <c:pt idx="5184">
                  <c:v>509.80000000003997</c:v>
                </c:pt>
                <c:pt idx="5185">
                  <c:v>509.90000000004</c:v>
                </c:pt>
                <c:pt idx="5186">
                  <c:v>510.00000000004002</c:v>
                </c:pt>
                <c:pt idx="5187">
                  <c:v>510.10000000003998</c:v>
                </c:pt>
                <c:pt idx="5188">
                  <c:v>510.20000000004097</c:v>
                </c:pt>
                <c:pt idx="5189">
                  <c:v>510.300000000041</c:v>
                </c:pt>
                <c:pt idx="5190">
                  <c:v>510.40000000004102</c:v>
                </c:pt>
                <c:pt idx="5191">
                  <c:v>510.50000000004098</c:v>
                </c:pt>
                <c:pt idx="5192">
                  <c:v>510.60000000004101</c:v>
                </c:pt>
                <c:pt idx="5193">
                  <c:v>510.70000000004097</c:v>
                </c:pt>
                <c:pt idx="5194">
                  <c:v>510.800000000041</c:v>
                </c:pt>
                <c:pt idx="5195">
                  <c:v>510.90000000004102</c:v>
                </c:pt>
                <c:pt idx="5196">
                  <c:v>511.00000000004098</c:v>
                </c:pt>
                <c:pt idx="5197">
                  <c:v>511.10000000004101</c:v>
                </c:pt>
                <c:pt idx="5198">
                  <c:v>511.20000000004097</c:v>
                </c:pt>
                <c:pt idx="5199">
                  <c:v>511.300000000041</c:v>
                </c:pt>
                <c:pt idx="5200">
                  <c:v>511.40000000004102</c:v>
                </c:pt>
                <c:pt idx="5201">
                  <c:v>511.50000000004098</c:v>
                </c:pt>
                <c:pt idx="5202">
                  <c:v>511.60000000004101</c:v>
                </c:pt>
                <c:pt idx="5203">
                  <c:v>511.70000000004097</c:v>
                </c:pt>
                <c:pt idx="5204">
                  <c:v>511.800000000041</c:v>
                </c:pt>
                <c:pt idx="5205">
                  <c:v>511.90000000004102</c:v>
                </c:pt>
                <c:pt idx="5206">
                  <c:v>512.00000000004104</c:v>
                </c:pt>
                <c:pt idx="5207">
                  <c:v>512.10000000004095</c:v>
                </c:pt>
                <c:pt idx="5208">
                  <c:v>512.20000000004097</c:v>
                </c:pt>
                <c:pt idx="5209">
                  <c:v>512.300000000041</c:v>
                </c:pt>
                <c:pt idx="5210">
                  <c:v>512.40000000004102</c:v>
                </c:pt>
                <c:pt idx="5211">
                  <c:v>512.50000000004104</c:v>
                </c:pt>
                <c:pt idx="5212">
                  <c:v>512.60000000004095</c:v>
                </c:pt>
                <c:pt idx="5213">
                  <c:v>512.70000000004097</c:v>
                </c:pt>
                <c:pt idx="5214">
                  <c:v>512.800000000041</c:v>
                </c:pt>
                <c:pt idx="5215">
                  <c:v>512.90000000004102</c:v>
                </c:pt>
                <c:pt idx="5216">
                  <c:v>513.00000000004104</c:v>
                </c:pt>
                <c:pt idx="5217">
                  <c:v>513.10000000004095</c:v>
                </c:pt>
                <c:pt idx="5218">
                  <c:v>513.20000000004097</c:v>
                </c:pt>
                <c:pt idx="5219">
                  <c:v>513.300000000041</c:v>
                </c:pt>
                <c:pt idx="5220">
                  <c:v>513.40000000004102</c:v>
                </c:pt>
                <c:pt idx="5221">
                  <c:v>513.50000000004104</c:v>
                </c:pt>
                <c:pt idx="5222">
                  <c:v>513.60000000004095</c:v>
                </c:pt>
                <c:pt idx="5223">
                  <c:v>513.70000000004097</c:v>
                </c:pt>
                <c:pt idx="5224">
                  <c:v>513.800000000041</c:v>
                </c:pt>
                <c:pt idx="5225">
                  <c:v>513.90000000004102</c:v>
                </c:pt>
                <c:pt idx="5226">
                  <c:v>514.00000000004104</c:v>
                </c:pt>
                <c:pt idx="5227">
                  <c:v>514.10000000004095</c:v>
                </c:pt>
                <c:pt idx="5228">
                  <c:v>514.20000000004097</c:v>
                </c:pt>
                <c:pt idx="5229">
                  <c:v>514.300000000041</c:v>
                </c:pt>
                <c:pt idx="5230">
                  <c:v>514.40000000004102</c:v>
                </c:pt>
                <c:pt idx="5231">
                  <c:v>514.50000000004104</c:v>
                </c:pt>
                <c:pt idx="5232">
                  <c:v>514.60000000004197</c:v>
                </c:pt>
                <c:pt idx="5233">
                  <c:v>514.700000000042</c:v>
                </c:pt>
                <c:pt idx="5234">
                  <c:v>514.80000000004202</c:v>
                </c:pt>
                <c:pt idx="5235">
                  <c:v>514.90000000004204</c:v>
                </c:pt>
                <c:pt idx="5236">
                  <c:v>515.00000000004195</c:v>
                </c:pt>
                <c:pt idx="5237">
                  <c:v>515.10000000004197</c:v>
                </c:pt>
                <c:pt idx="5238">
                  <c:v>515.200000000042</c:v>
                </c:pt>
                <c:pt idx="5239">
                  <c:v>515.30000000004202</c:v>
                </c:pt>
                <c:pt idx="5240">
                  <c:v>515.40000000004204</c:v>
                </c:pt>
                <c:pt idx="5241">
                  <c:v>515.50000000004195</c:v>
                </c:pt>
                <c:pt idx="5242">
                  <c:v>515.60000000004197</c:v>
                </c:pt>
                <c:pt idx="5243">
                  <c:v>515.700000000042</c:v>
                </c:pt>
                <c:pt idx="5244">
                  <c:v>515.80000000004202</c:v>
                </c:pt>
                <c:pt idx="5245">
                  <c:v>515.90000000004204</c:v>
                </c:pt>
                <c:pt idx="5246">
                  <c:v>516.00000000004195</c:v>
                </c:pt>
                <c:pt idx="5247">
                  <c:v>516.10000000004197</c:v>
                </c:pt>
                <c:pt idx="5248">
                  <c:v>516.200000000042</c:v>
                </c:pt>
                <c:pt idx="5249">
                  <c:v>516.30000000004202</c:v>
                </c:pt>
                <c:pt idx="5250">
                  <c:v>516.40000000004204</c:v>
                </c:pt>
                <c:pt idx="5251">
                  <c:v>516.50000000004195</c:v>
                </c:pt>
                <c:pt idx="5252">
                  <c:v>516.60000000004197</c:v>
                </c:pt>
                <c:pt idx="5253">
                  <c:v>516.700000000042</c:v>
                </c:pt>
                <c:pt idx="5254">
                  <c:v>516.80000000004202</c:v>
                </c:pt>
                <c:pt idx="5255">
                  <c:v>516.90000000004204</c:v>
                </c:pt>
                <c:pt idx="5256">
                  <c:v>517.00000000004195</c:v>
                </c:pt>
                <c:pt idx="5257">
                  <c:v>517.10000000004197</c:v>
                </c:pt>
                <c:pt idx="5258">
                  <c:v>517.200000000042</c:v>
                </c:pt>
                <c:pt idx="5259">
                  <c:v>517.30000000004202</c:v>
                </c:pt>
                <c:pt idx="5260">
                  <c:v>517.40000000004204</c:v>
                </c:pt>
                <c:pt idx="5261">
                  <c:v>517.50000000004195</c:v>
                </c:pt>
                <c:pt idx="5262">
                  <c:v>517.60000000004197</c:v>
                </c:pt>
                <c:pt idx="5263">
                  <c:v>517.700000000042</c:v>
                </c:pt>
                <c:pt idx="5264">
                  <c:v>517.80000000004202</c:v>
                </c:pt>
                <c:pt idx="5265">
                  <c:v>517.90000000004204</c:v>
                </c:pt>
                <c:pt idx="5266">
                  <c:v>518.00000000004195</c:v>
                </c:pt>
                <c:pt idx="5267">
                  <c:v>518.10000000004197</c:v>
                </c:pt>
                <c:pt idx="5268">
                  <c:v>518.200000000042</c:v>
                </c:pt>
                <c:pt idx="5269">
                  <c:v>518.30000000004202</c:v>
                </c:pt>
                <c:pt idx="5270">
                  <c:v>518.40000000004204</c:v>
                </c:pt>
                <c:pt idx="5271">
                  <c:v>518.50000000004195</c:v>
                </c:pt>
                <c:pt idx="5272">
                  <c:v>518.60000000004197</c:v>
                </c:pt>
                <c:pt idx="5273">
                  <c:v>518.700000000042</c:v>
                </c:pt>
                <c:pt idx="5274">
                  <c:v>518.80000000004202</c:v>
                </c:pt>
                <c:pt idx="5275">
                  <c:v>518.90000000004204</c:v>
                </c:pt>
                <c:pt idx="5276">
                  <c:v>519.00000000004297</c:v>
                </c:pt>
                <c:pt idx="5277">
                  <c:v>519.100000000043</c:v>
                </c:pt>
                <c:pt idx="5278">
                  <c:v>519.20000000004302</c:v>
                </c:pt>
                <c:pt idx="5279">
                  <c:v>519.30000000004304</c:v>
                </c:pt>
                <c:pt idx="5280">
                  <c:v>519.40000000004295</c:v>
                </c:pt>
                <c:pt idx="5281">
                  <c:v>519.50000000004297</c:v>
                </c:pt>
                <c:pt idx="5282">
                  <c:v>519.600000000043</c:v>
                </c:pt>
                <c:pt idx="5283">
                  <c:v>519.70000000004302</c:v>
                </c:pt>
                <c:pt idx="5284">
                  <c:v>519.80000000004304</c:v>
                </c:pt>
                <c:pt idx="5285">
                  <c:v>519.90000000004295</c:v>
                </c:pt>
                <c:pt idx="5286">
                  <c:v>520.00000000004297</c:v>
                </c:pt>
                <c:pt idx="5287">
                  <c:v>520.100000000043</c:v>
                </c:pt>
                <c:pt idx="5288">
                  <c:v>520.20000000004302</c:v>
                </c:pt>
                <c:pt idx="5289">
                  <c:v>520.30000000004304</c:v>
                </c:pt>
                <c:pt idx="5290">
                  <c:v>520.40000000004295</c:v>
                </c:pt>
                <c:pt idx="5291">
                  <c:v>520.50000000004297</c:v>
                </c:pt>
                <c:pt idx="5292">
                  <c:v>520.600000000043</c:v>
                </c:pt>
                <c:pt idx="5293">
                  <c:v>520.70000000004302</c:v>
                </c:pt>
                <c:pt idx="5294">
                  <c:v>520.80000000004304</c:v>
                </c:pt>
                <c:pt idx="5295">
                  <c:v>520.90000000004295</c:v>
                </c:pt>
                <c:pt idx="5296">
                  <c:v>521.00000000004297</c:v>
                </c:pt>
                <c:pt idx="5297">
                  <c:v>521.100000000043</c:v>
                </c:pt>
                <c:pt idx="5298">
                  <c:v>521.20000000004302</c:v>
                </c:pt>
                <c:pt idx="5299">
                  <c:v>521.30000000004304</c:v>
                </c:pt>
                <c:pt idx="5300">
                  <c:v>521.40000000004295</c:v>
                </c:pt>
                <c:pt idx="5301">
                  <c:v>521.50000000004297</c:v>
                </c:pt>
                <c:pt idx="5302">
                  <c:v>521.600000000043</c:v>
                </c:pt>
                <c:pt idx="5303">
                  <c:v>521.70000000004302</c:v>
                </c:pt>
                <c:pt idx="5304">
                  <c:v>521.80000000004304</c:v>
                </c:pt>
                <c:pt idx="5305">
                  <c:v>521.90000000004295</c:v>
                </c:pt>
                <c:pt idx="5306">
                  <c:v>522.00000000004297</c:v>
                </c:pt>
                <c:pt idx="5307">
                  <c:v>522.100000000043</c:v>
                </c:pt>
                <c:pt idx="5308">
                  <c:v>522.20000000004302</c:v>
                </c:pt>
                <c:pt idx="5309">
                  <c:v>522.30000000004304</c:v>
                </c:pt>
                <c:pt idx="5310">
                  <c:v>522.40000000004295</c:v>
                </c:pt>
                <c:pt idx="5311">
                  <c:v>522.50000000004297</c:v>
                </c:pt>
                <c:pt idx="5312">
                  <c:v>522.600000000043</c:v>
                </c:pt>
                <c:pt idx="5313">
                  <c:v>522.70000000004302</c:v>
                </c:pt>
                <c:pt idx="5314">
                  <c:v>522.80000000004304</c:v>
                </c:pt>
                <c:pt idx="5315">
                  <c:v>522.90000000004295</c:v>
                </c:pt>
                <c:pt idx="5316">
                  <c:v>523.00000000004297</c:v>
                </c:pt>
                <c:pt idx="5317">
                  <c:v>523.100000000043</c:v>
                </c:pt>
                <c:pt idx="5318">
                  <c:v>523.20000000004302</c:v>
                </c:pt>
                <c:pt idx="5319">
                  <c:v>523.30000000004304</c:v>
                </c:pt>
                <c:pt idx="5320">
                  <c:v>523.40000000004397</c:v>
                </c:pt>
                <c:pt idx="5321">
                  <c:v>523.500000000044</c:v>
                </c:pt>
                <c:pt idx="5322">
                  <c:v>523.60000000004402</c:v>
                </c:pt>
                <c:pt idx="5323">
                  <c:v>523.70000000004404</c:v>
                </c:pt>
                <c:pt idx="5324">
                  <c:v>523.80000000004395</c:v>
                </c:pt>
                <c:pt idx="5325">
                  <c:v>523.90000000004397</c:v>
                </c:pt>
                <c:pt idx="5326">
                  <c:v>524.000000000044</c:v>
                </c:pt>
                <c:pt idx="5327">
                  <c:v>524.10000000004402</c:v>
                </c:pt>
                <c:pt idx="5328">
                  <c:v>524.20000000004404</c:v>
                </c:pt>
                <c:pt idx="5329">
                  <c:v>524.30000000004395</c:v>
                </c:pt>
                <c:pt idx="5330">
                  <c:v>524.40000000004397</c:v>
                </c:pt>
                <c:pt idx="5331">
                  <c:v>524.500000000044</c:v>
                </c:pt>
                <c:pt idx="5332">
                  <c:v>524.60000000004402</c:v>
                </c:pt>
                <c:pt idx="5333">
                  <c:v>524.70000000004404</c:v>
                </c:pt>
                <c:pt idx="5334">
                  <c:v>524.80000000004395</c:v>
                </c:pt>
                <c:pt idx="5335">
                  <c:v>524.90000000004397</c:v>
                </c:pt>
                <c:pt idx="5336">
                  <c:v>525.000000000044</c:v>
                </c:pt>
                <c:pt idx="5337">
                  <c:v>525.10000000004402</c:v>
                </c:pt>
                <c:pt idx="5338">
                  <c:v>525.20000000004404</c:v>
                </c:pt>
                <c:pt idx="5339">
                  <c:v>525.30000000004395</c:v>
                </c:pt>
                <c:pt idx="5340">
                  <c:v>525.40000000004397</c:v>
                </c:pt>
                <c:pt idx="5341">
                  <c:v>525.500000000044</c:v>
                </c:pt>
                <c:pt idx="5342">
                  <c:v>525.60000000004402</c:v>
                </c:pt>
                <c:pt idx="5343">
                  <c:v>525.70000000004404</c:v>
                </c:pt>
                <c:pt idx="5344">
                  <c:v>525.80000000004395</c:v>
                </c:pt>
                <c:pt idx="5345">
                  <c:v>525.90000000004397</c:v>
                </c:pt>
                <c:pt idx="5346">
                  <c:v>526.000000000044</c:v>
                </c:pt>
                <c:pt idx="5347">
                  <c:v>526.10000000004402</c:v>
                </c:pt>
                <c:pt idx="5348">
                  <c:v>526.20000000004404</c:v>
                </c:pt>
                <c:pt idx="5349">
                  <c:v>526.30000000004395</c:v>
                </c:pt>
                <c:pt idx="5350">
                  <c:v>526.40000000004397</c:v>
                </c:pt>
                <c:pt idx="5351">
                  <c:v>526.500000000044</c:v>
                </c:pt>
                <c:pt idx="5352">
                  <c:v>526.60000000004402</c:v>
                </c:pt>
                <c:pt idx="5353">
                  <c:v>526.70000000004404</c:v>
                </c:pt>
                <c:pt idx="5354">
                  <c:v>526.80000000004395</c:v>
                </c:pt>
                <c:pt idx="5355">
                  <c:v>526.90000000004397</c:v>
                </c:pt>
                <c:pt idx="5356">
                  <c:v>527.000000000044</c:v>
                </c:pt>
                <c:pt idx="5357">
                  <c:v>527.10000000004402</c:v>
                </c:pt>
                <c:pt idx="5358">
                  <c:v>527.20000000004404</c:v>
                </c:pt>
                <c:pt idx="5359">
                  <c:v>527.30000000004395</c:v>
                </c:pt>
                <c:pt idx="5360">
                  <c:v>527.40000000004397</c:v>
                </c:pt>
                <c:pt idx="5361">
                  <c:v>527.500000000044</c:v>
                </c:pt>
                <c:pt idx="5362">
                  <c:v>527.60000000004402</c:v>
                </c:pt>
                <c:pt idx="5363">
                  <c:v>527.70000000004404</c:v>
                </c:pt>
                <c:pt idx="5364">
                  <c:v>527.80000000004497</c:v>
                </c:pt>
                <c:pt idx="5365">
                  <c:v>527.900000000045</c:v>
                </c:pt>
                <c:pt idx="5366">
                  <c:v>528.00000000004502</c:v>
                </c:pt>
                <c:pt idx="5367">
                  <c:v>528.10000000004504</c:v>
                </c:pt>
                <c:pt idx="5368">
                  <c:v>528.20000000004495</c:v>
                </c:pt>
                <c:pt idx="5369">
                  <c:v>528.30000000004497</c:v>
                </c:pt>
                <c:pt idx="5370">
                  <c:v>528.400000000045</c:v>
                </c:pt>
                <c:pt idx="5371">
                  <c:v>528.50000000004502</c:v>
                </c:pt>
                <c:pt idx="5372">
                  <c:v>528.60000000004504</c:v>
                </c:pt>
                <c:pt idx="5373">
                  <c:v>528.70000000004495</c:v>
                </c:pt>
                <c:pt idx="5374">
                  <c:v>528.80000000004497</c:v>
                </c:pt>
                <c:pt idx="5375">
                  <c:v>528.900000000045</c:v>
                </c:pt>
                <c:pt idx="5376">
                  <c:v>529.00000000004502</c:v>
                </c:pt>
                <c:pt idx="5377">
                  <c:v>529.10000000004504</c:v>
                </c:pt>
                <c:pt idx="5378">
                  <c:v>529.20000000004495</c:v>
                </c:pt>
                <c:pt idx="5379">
                  <c:v>529.30000000004497</c:v>
                </c:pt>
                <c:pt idx="5380">
                  <c:v>529.400000000045</c:v>
                </c:pt>
                <c:pt idx="5381">
                  <c:v>529.50000000004502</c:v>
                </c:pt>
                <c:pt idx="5382">
                  <c:v>529.60000000004504</c:v>
                </c:pt>
                <c:pt idx="5383">
                  <c:v>529.70000000004495</c:v>
                </c:pt>
                <c:pt idx="5384">
                  <c:v>529.80000000004497</c:v>
                </c:pt>
                <c:pt idx="5385">
                  <c:v>529.900000000045</c:v>
                </c:pt>
                <c:pt idx="5386">
                  <c:v>530.00000000004502</c:v>
                </c:pt>
                <c:pt idx="5387">
                  <c:v>530.10000000004504</c:v>
                </c:pt>
                <c:pt idx="5388">
                  <c:v>530.20000000004495</c:v>
                </c:pt>
                <c:pt idx="5389">
                  <c:v>530.30000000004497</c:v>
                </c:pt>
                <c:pt idx="5390">
                  <c:v>530.400000000045</c:v>
                </c:pt>
                <c:pt idx="5391">
                  <c:v>530.50000000004502</c:v>
                </c:pt>
                <c:pt idx="5392">
                  <c:v>530.60000000004504</c:v>
                </c:pt>
                <c:pt idx="5393">
                  <c:v>530.70000000004495</c:v>
                </c:pt>
                <c:pt idx="5394">
                  <c:v>530.80000000004497</c:v>
                </c:pt>
                <c:pt idx="5395">
                  <c:v>530.900000000045</c:v>
                </c:pt>
                <c:pt idx="5396">
                  <c:v>531.00000000004502</c:v>
                </c:pt>
                <c:pt idx="5397">
                  <c:v>531.10000000004504</c:v>
                </c:pt>
                <c:pt idx="5398">
                  <c:v>531.20000000004495</c:v>
                </c:pt>
                <c:pt idx="5399">
                  <c:v>531.30000000004497</c:v>
                </c:pt>
                <c:pt idx="5400">
                  <c:v>531.400000000045</c:v>
                </c:pt>
                <c:pt idx="5401">
                  <c:v>531.50000000004502</c:v>
                </c:pt>
                <c:pt idx="5402">
                  <c:v>531.60000000004504</c:v>
                </c:pt>
                <c:pt idx="5403">
                  <c:v>531.70000000004495</c:v>
                </c:pt>
                <c:pt idx="5404">
                  <c:v>531.80000000004497</c:v>
                </c:pt>
                <c:pt idx="5405">
                  <c:v>531.900000000045</c:v>
                </c:pt>
                <c:pt idx="5406">
                  <c:v>532.00000000004502</c:v>
                </c:pt>
                <c:pt idx="5407">
                  <c:v>532.10000000004504</c:v>
                </c:pt>
                <c:pt idx="5408">
                  <c:v>532.20000000004597</c:v>
                </c:pt>
                <c:pt idx="5409">
                  <c:v>532.300000000046</c:v>
                </c:pt>
                <c:pt idx="5410">
                  <c:v>532.40000000004602</c:v>
                </c:pt>
                <c:pt idx="5411">
                  <c:v>532.50000000004604</c:v>
                </c:pt>
                <c:pt idx="5412">
                  <c:v>532.60000000004595</c:v>
                </c:pt>
                <c:pt idx="5413">
                  <c:v>532.70000000004597</c:v>
                </c:pt>
                <c:pt idx="5414">
                  <c:v>532.800000000046</c:v>
                </c:pt>
                <c:pt idx="5415">
                  <c:v>532.90000000004602</c:v>
                </c:pt>
                <c:pt idx="5416">
                  <c:v>533.00000000004604</c:v>
                </c:pt>
                <c:pt idx="5417">
                  <c:v>533.10000000004595</c:v>
                </c:pt>
                <c:pt idx="5418">
                  <c:v>533.20000000004597</c:v>
                </c:pt>
                <c:pt idx="5419">
                  <c:v>533.300000000046</c:v>
                </c:pt>
                <c:pt idx="5420">
                  <c:v>533.40000000004602</c:v>
                </c:pt>
                <c:pt idx="5421">
                  <c:v>533.50000000004604</c:v>
                </c:pt>
                <c:pt idx="5422">
                  <c:v>533.60000000004595</c:v>
                </c:pt>
                <c:pt idx="5423">
                  <c:v>533.70000000004597</c:v>
                </c:pt>
                <c:pt idx="5424">
                  <c:v>533.800000000046</c:v>
                </c:pt>
                <c:pt idx="5425">
                  <c:v>533.90000000004602</c:v>
                </c:pt>
                <c:pt idx="5426">
                  <c:v>534.00000000004604</c:v>
                </c:pt>
                <c:pt idx="5427">
                  <c:v>534.10000000004595</c:v>
                </c:pt>
                <c:pt idx="5428">
                  <c:v>534.20000000004597</c:v>
                </c:pt>
                <c:pt idx="5429">
                  <c:v>534.300000000046</c:v>
                </c:pt>
                <c:pt idx="5430">
                  <c:v>534.40000000004602</c:v>
                </c:pt>
                <c:pt idx="5431">
                  <c:v>534.50000000004604</c:v>
                </c:pt>
                <c:pt idx="5432">
                  <c:v>534.60000000004595</c:v>
                </c:pt>
                <c:pt idx="5433">
                  <c:v>534.70000000004597</c:v>
                </c:pt>
                <c:pt idx="5434">
                  <c:v>534.800000000046</c:v>
                </c:pt>
                <c:pt idx="5435">
                  <c:v>534.90000000004602</c:v>
                </c:pt>
                <c:pt idx="5436">
                  <c:v>535.00000000004604</c:v>
                </c:pt>
                <c:pt idx="5437">
                  <c:v>535.10000000004595</c:v>
                </c:pt>
                <c:pt idx="5438">
                  <c:v>535.20000000004597</c:v>
                </c:pt>
                <c:pt idx="5439">
                  <c:v>535.300000000046</c:v>
                </c:pt>
                <c:pt idx="5440">
                  <c:v>535.40000000004602</c:v>
                </c:pt>
                <c:pt idx="5441">
                  <c:v>535.50000000004604</c:v>
                </c:pt>
                <c:pt idx="5442">
                  <c:v>535.60000000004595</c:v>
                </c:pt>
                <c:pt idx="5443">
                  <c:v>535.70000000004597</c:v>
                </c:pt>
                <c:pt idx="5444">
                  <c:v>535.800000000046</c:v>
                </c:pt>
                <c:pt idx="5445">
                  <c:v>535.90000000004602</c:v>
                </c:pt>
                <c:pt idx="5446">
                  <c:v>536.00000000004604</c:v>
                </c:pt>
                <c:pt idx="5447">
                  <c:v>536.10000000004595</c:v>
                </c:pt>
                <c:pt idx="5448">
                  <c:v>536.20000000004597</c:v>
                </c:pt>
                <c:pt idx="5449">
                  <c:v>536.300000000046</c:v>
                </c:pt>
                <c:pt idx="5450">
                  <c:v>536.40000000004602</c:v>
                </c:pt>
                <c:pt idx="5451">
                  <c:v>536.50000000004604</c:v>
                </c:pt>
                <c:pt idx="5452">
                  <c:v>536.60000000004698</c:v>
                </c:pt>
                <c:pt idx="5453">
                  <c:v>536.700000000047</c:v>
                </c:pt>
                <c:pt idx="5454">
                  <c:v>536.80000000004702</c:v>
                </c:pt>
                <c:pt idx="5455">
                  <c:v>536.90000000004704</c:v>
                </c:pt>
                <c:pt idx="5456">
                  <c:v>537.00000000004695</c:v>
                </c:pt>
                <c:pt idx="5457">
                  <c:v>537.10000000004698</c:v>
                </c:pt>
                <c:pt idx="5458">
                  <c:v>537.200000000047</c:v>
                </c:pt>
                <c:pt idx="5459">
                  <c:v>537.30000000004702</c:v>
                </c:pt>
                <c:pt idx="5460">
                  <c:v>537.40000000004704</c:v>
                </c:pt>
                <c:pt idx="5461">
                  <c:v>537.50000000004695</c:v>
                </c:pt>
                <c:pt idx="5462">
                  <c:v>537.60000000004698</c:v>
                </c:pt>
                <c:pt idx="5463">
                  <c:v>537.700000000047</c:v>
                </c:pt>
                <c:pt idx="5464">
                  <c:v>537.80000000004702</c:v>
                </c:pt>
                <c:pt idx="5465">
                  <c:v>537.90000000004704</c:v>
                </c:pt>
                <c:pt idx="5466">
                  <c:v>538.00000000004695</c:v>
                </c:pt>
                <c:pt idx="5467">
                  <c:v>538.10000000004698</c:v>
                </c:pt>
                <c:pt idx="5468">
                  <c:v>538.200000000047</c:v>
                </c:pt>
                <c:pt idx="5469">
                  <c:v>538.30000000004702</c:v>
                </c:pt>
                <c:pt idx="5470">
                  <c:v>538.40000000004704</c:v>
                </c:pt>
                <c:pt idx="5471">
                  <c:v>538.50000000004695</c:v>
                </c:pt>
                <c:pt idx="5472">
                  <c:v>538.60000000004698</c:v>
                </c:pt>
                <c:pt idx="5473">
                  <c:v>538.700000000047</c:v>
                </c:pt>
                <c:pt idx="5474">
                  <c:v>538.80000000004702</c:v>
                </c:pt>
                <c:pt idx="5475">
                  <c:v>538.90000000004704</c:v>
                </c:pt>
                <c:pt idx="5476">
                  <c:v>539.00000000004695</c:v>
                </c:pt>
                <c:pt idx="5477">
                  <c:v>539.10000000004698</c:v>
                </c:pt>
                <c:pt idx="5478">
                  <c:v>539.200000000047</c:v>
                </c:pt>
                <c:pt idx="5479">
                  <c:v>539.30000000004702</c:v>
                </c:pt>
                <c:pt idx="5480">
                  <c:v>539.40000000004704</c:v>
                </c:pt>
                <c:pt idx="5481">
                  <c:v>539.50000000004695</c:v>
                </c:pt>
                <c:pt idx="5482">
                  <c:v>539.60000000004698</c:v>
                </c:pt>
                <c:pt idx="5483">
                  <c:v>539.700000000047</c:v>
                </c:pt>
                <c:pt idx="5484">
                  <c:v>539.80000000004702</c:v>
                </c:pt>
                <c:pt idx="5485">
                  <c:v>539.90000000004704</c:v>
                </c:pt>
                <c:pt idx="5486">
                  <c:v>540.00000000004695</c:v>
                </c:pt>
                <c:pt idx="5487">
                  <c:v>540.10000000004698</c:v>
                </c:pt>
                <c:pt idx="5488">
                  <c:v>540.200000000047</c:v>
                </c:pt>
                <c:pt idx="5489">
                  <c:v>540.30000000004702</c:v>
                </c:pt>
                <c:pt idx="5490">
                  <c:v>540.40000000004704</c:v>
                </c:pt>
                <c:pt idx="5491">
                  <c:v>540.50000000004695</c:v>
                </c:pt>
                <c:pt idx="5492">
                  <c:v>540.60000000004698</c:v>
                </c:pt>
                <c:pt idx="5493">
                  <c:v>540.700000000047</c:v>
                </c:pt>
                <c:pt idx="5494">
                  <c:v>540.80000000004702</c:v>
                </c:pt>
                <c:pt idx="5495">
                  <c:v>540.90000000004704</c:v>
                </c:pt>
                <c:pt idx="5496">
                  <c:v>541.00000000004798</c:v>
                </c:pt>
                <c:pt idx="5497">
                  <c:v>541.100000000048</c:v>
                </c:pt>
                <c:pt idx="5498">
                  <c:v>541.20000000004802</c:v>
                </c:pt>
                <c:pt idx="5499">
                  <c:v>541.30000000004804</c:v>
                </c:pt>
                <c:pt idx="5500">
                  <c:v>541.40000000004795</c:v>
                </c:pt>
                <c:pt idx="5501">
                  <c:v>541.50000000004798</c:v>
                </c:pt>
                <c:pt idx="5502">
                  <c:v>541.600000000048</c:v>
                </c:pt>
                <c:pt idx="5503">
                  <c:v>541.70000000004802</c:v>
                </c:pt>
                <c:pt idx="5504">
                  <c:v>541.80000000004804</c:v>
                </c:pt>
                <c:pt idx="5505">
                  <c:v>541.90000000004795</c:v>
                </c:pt>
                <c:pt idx="5506">
                  <c:v>542.00000000004798</c:v>
                </c:pt>
                <c:pt idx="5507">
                  <c:v>542.100000000048</c:v>
                </c:pt>
                <c:pt idx="5508">
                  <c:v>542.20000000004802</c:v>
                </c:pt>
                <c:pt idx="5509">
                  <c:v>542.30000000004804</c:v>
                </c:pt>
                <c:pt idx="5510">
                  <c:v>542.40000000004795</c:v>
                </c:pt>
                <c:pt idx="5511">
                  <c:v>542.50000000004798</c:v>
                </c:pt>
                <c:pt idx="5512">
                  <c:v>542.600000000048</c:v>
                </c:pt>
                <c:pt idx="5513">
                  <c:v>542.70000000004802</c:v>
                </c:pt>
                <c:pt idx="5514">
                  <c:v>542.80000000004804</c:v>
                </c:pt>
                <c:pt idx="5515">
                  <c:v>542.90000000004795</c:v>
                </c:pt>
                <c:pt idx="5516">
                  <c:v>543.00000000004798</c:v>
                </c:pt>
                <c:pt idx="5517">
                  <c:v>543.100000000048</c:v>
                </c:pt>
                <c:pt idx="5518">
                  <c:v>543.20000000004802</c:v>
                </c:pt>
                <c:pt idx="5519">
                  <c:v>543.30000000004804</c:v>
                </c:pt>
                <c:pt idx="5520">
                  <c:v>543.40000000004795</c:v>
                </c:pt>
                <c:pt idx="5521">
                  <c:v>543.50000000004798</c:v>
                </c:pt>
                <c:pt idx="5522">
                  <c:v>543.600000000048</c:v>
                </c:pt>
                <c:pt idx="5523">
                  <c:v>543.70000000004802</c:v>
                </c:pt>
                <c:pt idx="5524">
                  <c:v>543.80000000004804</c:v>
                </c:pt>
                <c:pt idx="5525">
                  <c:v>543.90000000004795</c:v>
                </c:pt>
                <c:pt idx="5526">
                  <c:v>544.00000000004798</c:v>
                </c:pt>
                <c:pt idx="5527">
                  <c:v>544.100000000048</c:v>
                </c:pt>
                <c:pt idx="5528">
                  <c:v>544.20000000004802</c:v>
                </c:pt>
                <c:pt idx="5529">
                  <c:v>544.30000000004804</c:v>
                </c:pt>
                <c:pt idx="5530">
                  <c:v>544.40000000004795</c:v>
                </c:pt>
                <c:pt idx="5531">
                  <c:v>544.50000000004798</c:v>
                </c:pt>
                <c:pt idx="5532">
                  <c:v>544.600000000048</c:v>
                </c:pt>
                <c:pt idx="5533">
                  <c:v>544.70000000004802</c:v>
                </c:pt>
                <c:pt idx="5534">
                  <c:v>544.80000000004804</c:v>
                </c:pt>
                <c:pt idx="5535">
                  <c:v>544.90000000004795</c:v>
                </c:pt>
                <c:pt idx="5536">
                  <c:v>545.00000000004798</c:v>
                </c:pt>
                <c:pt idx="5537">
                  <c:v>545.100000000048</c:v>
                </c:pt>
                <c:pt idx="5538">
                  <c:v>545.20000000004802</c:v>
                </c:pt>
                <c:pt idx="5539">
                  <c:v>545.30000000004804</c:v>
                </c:pt>
                <c:pt idx="5540">
                  <c:v>545.40000000004898</c:v>
                </c:pt>
                <c:pt idx="5541">
                  <c:v>545.500000000049</c:v>
                </c:pt>
                <c:pt idx="5542">
                  <c:v>545.60000000004902</c:v>
                </c:pt>
                <c:pt idx="5543">
                  <c:v>545.70000000004904</c:v>
                </c:pt>
                <c:pt idx="5544">
                  <c:v>545.80000000004895</c:v>
                </c:pt>
                <c:pt idx="5545">
                  <c:v>545.90000000004898</c:v>
                </c:pt>
                <c:pt idx="5546">
                  <c:v>546.000000000049</c:v>
                </c:pt>
                <c:pt idx="5547">
                  <c:v>546.10000000004902</c:v>
                </c:pt>
                <c:pt idx="5548">
                  <c:v>546.20000000004904</c:v>
                </c:pt>
                <c:pt idx="5549">
                  <c:v>546.30000000004895</c:v>
                </c:pt>
                <c:pt idx="5550">
                  <c:v>546.40000000004898</c:v>
                </c:pt>
                <c:pt idx="5551">
                  <c:v>546.500000000049</c:v>
                </c:pt>
                <c:pt idx="5552">
                  <c:v>546.60000000004902</c:v>
                </c:pt>
                <c:pt idx="5553">
                  <c:v>546.70000000004904</c:v>
                </c:pt>
                <c:pt idx="5554">
                  <c:v>546.80000000004895</c:v>
                </c:pt>
                <c:pt idx="5555">
                  <c:v>546.90000000004898</c:v>
                </c:pt>
                <c:pt idx="5556">
                  <c:v>547.000000000049</c:v>
                </c:pt>
                <c:pt idx="5557">
                  <c:v>547.10000000004902</c:v>
                </c:pt>
                <c:pt idx="5558">
                  <c:v>547.20000000004904</c:v>
                </c:pt>
                <c:pt idx="5559">
                  <c:v>547.30000000004895</c:v>
                </c:pt>
                <c:pt idx="5560">
                  <c:v>547.40000000004898</c:v>
                </c:pt>
                <c:pt idx="5561">
                  <c:v>547.500000000049</c:v>
                </c:pt>
                <c:pt idx="5562">
                  <c:v>547.60000000004902</c:v>
                </c:pt>
                <c:pt idx="5563">
                  <c:v>547.70000000004904</c:v>
                </c:pt>
                <c:pt idx="5564">
                  <c:v>547.80000000004895</c:v>
                </c:pt>
                <c:pt idx="5565">
                  <c:v>547.90000000004898</c:v>
                </c:pt>
                <c:pt idx="5566">
                  <c:v>548.000000000049</c:v>
                </c:pt>
                <c:pt idx="5567">
                  <c:v>548.10000000004902</c:v>
                </c:pt>
                <c:pt idx="5568">
                  <c:v>548.20000000004904</c:v>
                </c:pt>
                <c:pt idx="5569">
                  <c:v>548.30000000004998</c:v>
                </c:pt>
                <c:pt idx="5570">
                  <c:v>548.40000000005</c:v>
                </c:pt>
                <c:pt idx="5571">
                  <c:v>548.50000000005002</c:v>
                </c:pt>
                <c:pt idx="5572">
                  <c:v>548.60000000005004</c:v>
                </c:pt>
                <c:pt idx="5573">
                  <c:v>548.70000000004995</c:v>
                </c:pt>
                <c:pt idx="5574">
                  <c:v>548.80000000004998</c:v>
                </c:pt>
                <c:pt idx="5575">
                  <c:v>548.90000000005</c:v>
                </c:pt>
                <c:pt idx="5576">
                  <c:v>549.00000000005002</c:v>
                </c:pt>
                <c:pt idx="5577">
                  <c:v>549.10000000005004</c:v>
                </c:pt>
                <c:pt idx="5578">
                  <c:v>549.20000000004995</c:v>
                </c:pt>
                <c:pt idx="5579">
                  <c:v>549.30000000004998</c:v>
                </c:pt>
                <c:pt idx="5580">
                  <c:v>549.40000000005</c:v>
                </c:pt>
                <c:pt idx="5581">
                  <c:v>549.50000000005002</c:v>
                </c:pt>
                <c:pt idx="5582">
                  <c:v>549.60000000005004</c:v>
                </c:pt>
                <c:pt idx="5583">
                  <c:v>549.70000000004995</c:v>
                </c:pt>
                <c:pt idx="5584">
                  <c:v>549.80000000004998</c:v>
                </c:pt>
                <c:pt idx="5585">
                  <c:v>549.90000000005</c:v>
                </c:pt>
                <c:pt idx="5586">
                  <c:v>550.00000000005002</c:v>
                </c:pt>
                <c:pt idx="5587">
                  <c:v>550.10000000005004</c:v>
                </c:pt>
                <c:pt idx="5588">
                  <c:v>550.20000000004995</c:v>
                </c:pt>
                <c:pt idx="5589">
                  <c:v>550.30000000004998</c:v>
                </c:pt>
                <c:pt idx="5590">
                  <c:v>550.40000000005</c:v>
                </c:pt>
                <c:pt idx="5591">
                  <c:v>550.50000000005002</c:v>
                </c:pt>
                <c:pt idx="5592">
                  <c:v>550.60000000005004</c:v>
                </c:pt>
                <c:pt idx="5593">
                  <c:v>550.70000000004995</c:v>
                </c:pt>
                <c:pt idx="5594">
                  <c:v>550.80000000004998</c:v>
                </c:pt>
                <c:pt idx="5595">
                  <c:v>550.90000000005</c:v>
                </c:pt>
                <c:pt idx="5596">
                  <c:v>551.00000000005002</c:v>
                </c:pt>
                <c:pt idx="5597">
                  <c:v>551.10000000005004</c:v>
                </c:pt>
                <c:pt idx="5598">
                  <c:v>551.20000000004995</c:v>
                </c:pt>
                <c:pt idx="5599">
                  <c:v>551.30000000004998</c:v>
                </c:pt>
                <c:pt idx="5600">
                  <c:v>551.40000000005</c:v>
                </c:pt>
                <c:pt idx="5601">
                  <c:v>551.50000000005002</c:v>
                </c:pt>
                <c:pt idx="5602">
                  <c:v>551.60000000005004</c:v>
                </c:pt>
                <c:pt idx="5603">
                  <c:v>551.70000000004995</c:v>
                </c:pt>
                <c:pt idx="5604">
                  <c:v>551.80000000004998</c:v>
                </c:pt>
                <c:pt idx="5605">
                  <c:v>551.90000000005</c:v>
                </c:pt>
                <c:pt idx="5606">
                  <c:v>552.00000000005002</c:v>
                </c:pt>
                <c:pt idx="5607">
                  <c:v>552.10000000005004</c:v>
                </c:pt>
                <c:pt idx="5608">
                  <c:v>552.20000000004995</c:v>
                </c:pt>
                <c:pt idx="5609">
                  <c:v>552.30000000004998</c:v>
                </c:pt>
                <c:pt idx="5610">
                  <c:v>552.40000000005</c:v>
                </c:pt>
                <c:pt idx="5611">
                  <c:v>552.50000000005002</c:v>
                </c:pt>
                <c:pt idx="5612">
                  <c:v>552.60000000005004</c:v>
                </c:pt>
                <c:pt idx="5613">
                  <c:v>552.70000000005098</c:v>
                </c:pt>
                <c:pt idx="5614">
                  <c:v>552.800000000051</c:v>
                </c:pt>
                <c:pt idx="5615">
                  <c:v>552.90000000005102</c:v>
                </c:pt>
                <c:pt idx="5616">
                  <c:v>553.00000000005105</c:v>
                </c:pt>
                <c:pt idx="5617">
                  <c:v>553.10000000005095</c:v>
                </c:pt>
                <c:pt idx="5618">
                  <c:v>553.20000000005098</c:v>
                </c:pt>
                <c:pt idx="5619">
                  <c:v>553.300000000051</c:v>
                </c:pt>
                <c:pt idx="5620">
                  <c:v>553.40000000005102</c:v>
                </c:pt>
                <c:pt idx="5621">
                  <c:v>553.50000000005105</c:v>
                </c:pt>
                <c:pt idx="5622">
                  <c:v>553.60000000005095</c:v>
                </c:pt>
                <c:pt idx="5623">
                  <c:v>553.70000000005098</c:v>
                </c:pt>
                <c:pt idx="5624">
                  <c:v>553.800000000051</c:v>
                </c:pt>
                <c:pt idx="5625">
                  <c:v>553.90000000005102</c:v>
                </c:pt>
                <c:pt idx="5626">
                  <c:v>554.00000000005105</c:v>
                </c:pt>
                <c:pt idx="5627">
                  <c:v>554.10000000005095</c:v>
                </c:pt>
                <c:pt idx="5628">
                  <c:v>554.20000000005098</c:v>
                </c:pt>
                <c:pt idx="5629">
                  <c:v>554.300000000051</c:v>
                </c:pt>
                <c:pt idx="5630">
                  <c:v>554.40000000005102</c:v>
                </c:pt>
                <c:pt idx="5631">
                  <c:v>554.50000000005105</c:v>
                </c:pt>
                <c:pt idx="5632">
                  <c:v>554.60000000005095</c:v>
                </c:pt>
                <c:pt idx="5633">
                  <c:v>554.70000000005098</c:v>
                </c:pt>
                <c:pt idx="5634">
                  <c:v>554.800000000051</c:v>
                </c:pt>
                <c:pt idx="5635">
                  <c:v>554.90000000005102</c:v>
                </c:pt>
                <c:pt idx="5636">
                  <c:v>555.00000000005105</c:v>
                </c:pt>
                <c:pt idx="5637">
                  <c:v>555.10000000005095</c:v>
                </c:pt>
                <c:pt idx="5638">
                  <c:v>555.20000000005098</c:v>
                </c:pt>
                <c:pt idx="5639">
                  <c:v>555.300000000051</c:v>
                </c:pt>
                <c:pt idx="5640">
                  <c:v>555.40000000005102</c:v>
                </c:pt>
                <c:pt idx="5641">
                  <c:v>555.50000000005105</c:v>
                </c:pt>
                <c:pt idx="5642">
                  <c:v>555.60000000005095</c:v>
                </c:pt>
                <c:pt idx="5643">
                  <c:v>555.70000000005098</c:v>
                </c:pt>
                <c:pt idx="5644">
                  <c:v>555.800000000051</c:v>
                </c:pt>
                <c:pt idx="5645">
                  <c:v>555.90000000005102</c:v>
                </c:pt>
                <c:pt idx="5646">
                  <c:v>556.00000000005105</c:v>
                </c:pt>
                <c:pt idx="5647">
                  <c:v>556.10000000005095</c:v>
                </c:pt>
                <c:pt idx="5648">
                  <c:v>556.20000000005098</c:v>
                </c:pt>
                <c:pt idx="5649">
                  <c:v>556.300000000051</c:v>
                </c:pt>
                <c:pt idx="5650">
                  <c:v>556.40000000005102</c:v>
                </c:pt>
                <c:pt idx="5651">
                  <c:v>556.50000000005105</c:v>
                </c:pt>
                <c:pt idx="5652">
                  <c:v>556.60000000005095</c:v>
                </c:pt>
                <c:pt idx="5653">
                  <c:v>556.70000000005098</c:v>
                </c:pt>
                <c:pt idx="5654">
                  <c:v>556.800000000051</c:v>
                </c:pt>
                <c:pt idx="5655">
                  <c:v>556.90000000005102</c:v>
                </c:pt>
                <c:pt idx="5656">
                  <c:v>557.00000000005195</c:v>
                </c:pt>
                <c:pt idx="5657">
                  <c:v>557.10000000005198</c:v>
                </c:pt>
                <c:pt idx="5658">
                  <c:v>557.200000000052</c:v>
                </c:pt>
                <c:pt idx="5659">
                  <c:v>557.30000000005202</c:v>
                </c:pt>
                <c:pt idx="5660">
                  <c:v>557.40000000005205</c:v>
                </c:pt>
                <c:pt idx="5661">
                  <c:v>557.50000000005195</c:v>
                </c:pt>
                <c:pt idx="5662">
                  <c:v>557.60000000005198</c:v>
                </c:pt>
                <c:pt idx="5663">
                  <c:v>557.700000000052</c:v>
                </c:pt>
                <c:pt idx="5664">
                  <c:v>557.80000000005202</c:v>
                </c:pt>
                <c:pt idx="5665">
                  <c:v>557.90000000005205</c:v>
                </c:pt>
                <c:pt idx="5666">
                  <c:v>558.00000000005195</c:v>
                </c:pt>
                <c:pt idx="5667">
                  <c:v>558.10000000005198</c:v>
                </c:pt>
                <c:pt idx="5668">
                  <c:v>558.200000000052</c:v>
                </c:pt>
                <c:pt idx="5669">
                  <c:v>558.30000000005202</c:v>
                </c:pt>
                <c:pt idx="5670">
                  <c:v>558.40000000005205</c:v>
                </c:pt>
                <c:pt idx="5671">
                  <c:v>558.50000000005195</c:v>
                </c:pt>
                <c:pt idx="5672">
                  <c:v>558.60000000005198</c:v>
                </c:pt>
                <c:pt idx="5673">
                  <c:v>558.700000000052</c:v>
                </c:pt>
                <c:pt idx="5674">
                  <c:v>558.80000000005202</c:v>
                </c:pt>
                <c:pt idx="5675">
                  <c:v>558.90000000005205</c:v>
                </c:pt>
                <c:pt idx="5676">
                  <c:v>559.00000000005195</c:v>
                </c:pt>
                <c:pt idx="5677">
                  <c:v>559.10000000005198</c:v>
                </c:pt>
                <c:pt idx="5678">
                  <c:v>559.200000000052</c:v>
                </c:pt>
                <c:pt idx="5679">
                  <c:v>559.30000000005202</c:v>
                </c:pt>
                <c:pt idx="5680">
                  <c:v>559.40000000005205</c:v>
                </c:pt>
                <c:pt idx="5681">
                  <c:v>559.50000000005195</c:v>
                </c:pt>
                <c:pt idx="5682">
                  <c:v>559.60000000005198</c:v>
                </c:pt>
                <c:pt idx="5683">
                  <c:v>559.700000000052</c:v>
                </c:pt>
                <c:pt idx="5684">
                  <c:v>559.80000000005202</c:v>
                </c:pt>
                <c:pt idx="5685">
                  <c:v>559.90000000005205</c:v>
                </c:pt>
                <c:pt idx="5686">
                  <c:v>560.00000000005195</c:v>
                </c:pt>
                <c:pt idx="5687">
                  <c:v>560.10000000005198</c:v>
                </c:pt>
                <c:pt idx="5688">
                  <c:v>560.200000000052</c:v>
                </c:pt>
                <c:pt idx="5689">
                  <c:v>560.30000000005202</c:v>
                </c:pt>
                <c:pt idx="5690">
                  <c:v>560.40000000005205</c:v>
                </c:pt>
                <c:pt idx="5691">
                  <c:v>560.50000000005195</c:v>
                </c:pt>
                <c:pt idx="5692">
                  <c:v>560.60000000005198</c:v>
                </c:pt>
                <c:pt idx="5693">
                  <c:v>560.700000000052</c:v>
                </c:pt>
                <c:pt idx="5694">
                  <c:v>560.80000000005202</c:v>
                </c:pt>
                <c:pt idx="5695">
                  <c:v>560.90000000005205</c:v>
                </c:pt>
                <c:pt idx="5696">
                  <c:v>561.00000000005195</c:v>
                </c:pt>
                <c:pt idx="5697">
                  <c:v>561.10000000005198</c:v>
                </c:pt>
                <c:pt idx="5698">
                  <c:v>561.200000000052</c:v>
                </c:pt>
                <c:pt idx="5699">
                  <c:v>561.30000000005202</c:v>
                </c:pt>
                <c:pt idx="5700">
                  <c:v>561.40000000005296</c:v>
                </c:pt>
                <c:pt idx="5701">
                  <c:v>561.50000000005298</c:v>
                </c:pt>
                <c:pt idx="5702">
                  <c:v>561.600000000053</c:v>
                </c:pt>
                <c:pt idx="5703">
                  <c:v>561.70000000005302</c:v>
                </c:pt>
                <c:pt idx="5704">
                  <c:v>561.80000000005305</c:v>
                </c:pt>
                <c:pt idx="5705">
                  <c:v>561.90000000005296</c:v>
                </c:pt>
                <c:pt idx="5706">
                  <c:v>562.00000000005298</c:v>
                </c:pt>
                <c:pt idx="5707">
                  <c:v>562.100000000053</c:v>
                </c:pt>
                <c:pt idx="5708">
                  <c:v>562.20000000005302</c:v>
                </c:pt>
                <c:pt idx="5709">
                  <c:v>562.30000000005305</c:v>
                </c:pt>
                <c:pt idx="5710">
                  <c:v>562.40000000005296</c:v>
                </c:pt>
                <c:pt idx="5711">
                  <c:v>562.50000000005298</c:v>
                </c:pt>
                <c:pt idx="5712">
                  <c:v>562.600000000053</c:v>
                </c:pt>
                <c:pt idx="5713">
                  <c:v>562.70000000005302</c:v>
                </c:pt>
                <c:pt idx="5714">
                  <c:v>562.80000000005305</c:v>
                </c:pt>
                <c:pt idx="5715">
                  <c:v>562.90000000005296</c:v>
                </c:pt>
                <c:pt idx="5716">
                  <c:v>563.00000000005298</c:v>
                </c:pt>
                <c:pt idx="5717">
                  <c:v>563.100000000053</c:v>
                </c:pt>
                <c:pt idx="5718">
                  <c:v>563.20000000005302</c:v>
                </c:pt>
                <c:pt idx="5719">
                  <c:v>563.30000000005305</c:v>
                </c:pt>
                <c:pt idx="5720">
                  <c:v>563.40000000005296</c:v>
                </c:pt>
                <c:pt idx="5721">
                  <c:v>563.50000000005298</c:v>
                </c:pt>
                <c:pt idx="5722">
                  <c:v>563.600000000053</c:v>
                </c:pt>
                <c:pt idx="5723">
                  <c:v>563.70000000005302</c:v>
                </c:pt>
                <c:pt idx="5724">
                  <c:v>563.80000000005305</c:v>
                </c:pt>
                <c:pt idx="5725">
                  <c:v>563.90000000005296</c:v>
                </c:pt>
                <c:pt idx="5726">
                  <c:v>564.00000000005298</c:v>
                </c:pt>
                <c:pt idx="5727">
                  <c:v>564.100000000053</c:v>
                </c:pt>
                <c:pt idx="5728">
                  <c:v>564.20000000005302</c:v>
                </c:pt>
                <c:pt idx="5729">
                  <c:v>564.30000000005305</c:v>
                </c:pt>
                <c:pt idx="5730">
                  <c:v>564.40000000005296</c:v>
                </c:pt>
                <c:pt idx="5731">
                  <c:v>564.50000000005298</c:v>
                </c:pt>
                <c:pt idx="5732">
                  <c:v>564.600000000053</c:v>
                </c:pt>
                <c:pt idx="5733">
                  <c:v>564.70000000005302</c:v>
                </c:pt>
                <c:pt idx="5734">
                  <c:v>564.80000000005305</c:v>
                </c:pt>
                <c:pt idx="5735">
                  <c:v>564.90000000005296</c:v>
                </c:pt>
                <c:pt idx="5736">
                  <c:v>565.00000000005298</c:v>
                </c:pt>
                <c:pt idx="5737">
                  <c:v>565.100000000053</c:v>
                </c:pt>
                <c:pt idx="5738">
                  <c:v>565.20000000005302</c:v>
                </c:pt>
                <c:pt idx="5739">
                  <c:v>565.30000000005305</c:v>
                </c:pt>
                <c:pt idx="5740">
                  <c:v>565.40000000005296</c:v>
                </c:pt>
                <c:pt idx="5741">
                  <c:v>565.50000000005298</c:v>
                </c:pt>
                <c:pt idx="5742">
                  <c:v>565.600000000053</c:v>
                </c:pt>
                <c:pt idx="5743">
                  <c:v>565.70000000005302</c:v>
                </c:pt>
                <c:pt idx="5744">
                  <c:v>565.80000000005396</c:v>
                </c:pt>
                <c:pt idx="5745">
                  <c:v>565.90000000005398</c:v>
                </c:pt>
                <c:pt idx="5746">
                  <c:v>566.000000000054</c:v>
                </c:pt>
                <c:pt idx="5747">
                  <c:v>566.10000000005402</c:v>
                </c:pt>
                <c:pt idx="5748">
                  <c:v>566.20000000005405</c:v>
                </c:pt>
                <c:pt idx="5749">
                  <c:v>566.30000000005396</c:v>
                </c:pt>
                <c:pt idx="5750">
                  <c:v>566.40000000005398</c:v>
                </c:pt>
                <c:pt idx="5751">
                  <c:v>566.500000000054</c:v>
                </c:pt>
                <c:pt idx="5752">
                  <c:v>566.60000000005402</c:v>
                </c:pt>
                <c:pt idx="5753">
                  <c:v>566.70000000005405</c:v>
                </c:pt>
                <c:pt idx="5754">
                  <c:v>566.80000000005396</c:v>
                </c:pt>
                <c:pt idx="5755">
                  <c:v>566.90000000005398</c:v>
                </c:pt>
                <c:pt idx="5756">
                  <c:v>567.000000000054</c:v>
                </c:pt>
                <c:pt idx="5757">
                  <c:v>567.10000000005402</c:v>
                </c:pt>
                <c:pt idx="5758">
                  <c:v>567.20000000005405</c:v>
                </c:pt>
                <c:pt idx="5759">
                  <c:v>567.30000000005396</c:v>
                </c:pt>
                <c:pt idx="5760">
                  <c:v>567.40000000005398</c:v>
                </c:pt>
                <c:pt idx="5761">
                  <c:v>567.500000000054</c:v>
                </c:pt>
                <c:pt idx="5762">
                  <c:v>567.60000000005402</c:v>
                </c:pt>
                <c:pt idx="5763">
                  <c:v>567.70000000005405</c:v>
                </c:pt>
                <c:pt idx="5764">
                  <c:v>567.80000000005396</c:v>
                </c:pt>
                <c:pt idx="5765">
                  <c:v>567.90000000005398</c:v>
                </c:pt>
                <c:pt idx="5766">
                  <c:v>568.000000000054</c:v>
                </c:pt>
                <c:pt idx="5767">
                  <c:v>568.10000000005402</c:v>
                </c:pt>
                <c:pt idx="5768">
                  <c:v>568.20000000005405</c:v>
                </c:pt>
                <c:pt idx="5769">
                  <c:v>568.30000000005396</c:v>
                </c:pt>
                <c:pt idx="5770">
                  <c:v>568.40000000005398</c:v>
                </c:pt>
                <c:pt idx="5771">
                  <c:v>568.500000000054</c:v>
                </c:pt>
                <c:pt idx="5772">
                  <c:v>568.60000000005402</c:v>
                </c:pt>
                <c:pt idx="5773">
                  <c:v>568.70000000005405</c:v>
                </c:pt>
                <c:pt idx="5774">
                  <c:v>568.80000000005396</c:v>
                </c:pt>
                <c:pt idx="5775">
                  <c:v>568.90000000005398</c:v>
                </c:pt>
                <c:pt idx="5776">
                  <c:v>569.000000000054</c:v>
                </c:pt>
                <c:pt idx="5777">
                  <c:v>569.10000000005402</c:v>
                </c:pt>
                <c:pt idx="5778">
                  <c:v>569.20000000005405</c:v>
                </c:pt>
                <c:pt idx="5779">
                  <c:v>569.30000000005396</c:v>
                </c:pt>
                <c:pt idx="5780">
                  <c:v>569.40000000005398</c:v>
                </c:pt>
                <c:pt idx="5781">
                  <c:v>569.500000000054</c:v>
                </c:pt>
                <c:pt idx="5782">
                  <c:v>569.60000000005402</c:v>
                </c:pt>
                <c:pt idx="5783">
                  <c:v>569.70000000005405</c:v>
                </c:pt>
                <c:pt idx="5784">
                  <c:v>569.80000000005396</c:v>
                </c:pt>
                <c:pt idx="5785">
                  <c:v>569.90000000005398</c:v>
                </c:pt>
                <c:pt idx="5786">
                  <c:v>570.000000000054</c:v>
                </c:pt>
                <c:pt idx="5787">
                  <c:v>570.10000000005402</c:v>
                </c:pt>
                <c:pt idx="5788">
                  <c:v>570.20000000005496</c:v>
                </c:pt>
                <c:pt idx="5789">
                  <c:v>570.30000000005498</c:v>
                </c:pt>
                <c:pt idx="5790">
                  <c:v>570.400000000055</c:v>
                </c:pt>
                <c:pt idx="5791">
                  <c:v>570.50000000005502</c:v>
                </c:pt>
                <c:pt idx="5792">
                  <c:v>570.60000000005505</c:v>
                </c:pt>
                <c:pt idx="5793">
                  <c:v>570.70000000005496</c:v>
                </c:pt>
                <c:pt idx="5794">
                  <c:v>570.80000000005498</c:v>
                </c:pt>
                <c:pt idx="5795">
                  <c:v>570.900000000055</c:v>
                </c:pt>
                <c:pt idx="5796">
                  <c:v>571.00000000005502</c:v>
                </c:pt>
                <c:pt idx="5797">
                  <c:v>571.10000000005505</c:v>
                </c:pt>
                <c:pt idx="5798">
                  <c:v>571.20000000005496</c:v>
                </c:pt>
                <c:pt idx="5799">
                  <c:v>571.30000000005498</c:v>
                </c:pt>
                <c:pt idx="5800">
                  <c:v>571.400000000055</c:v>
                </c:pt>
                <c:pt idx="5801">
                  <c:v>571.50000000005502</c:v>
                </c:pt>
                <c:pt idx="5802">
                  <c:v>571.60000000005505</c:v>
                </c:pt>
                <c:pt idx="5803">
                  <c:v>571.70000000005496</c:v>
                </c:pt>
                <c:pt idx="5804">
                  <c:v>571.80000000005498</c:v>
                </c:pt>
                <c:pt idx="5805">
                  <c:v>571.900000000055</c:v>
                </c:pt>
                <c:pt idx="5806">
                  <c:v>572.00000000005502</c:v>
                </c:pt>
                <c:pt idx="5807">
                  <c:v>572.10000000005505</c:v>
                </c:pt>
                <c:pt idx="5808">
                  <c:v>572.20000000005496</c:v>
                </c:pt>
                <c:pt idx="5809">
                  <c:v>572.30000000005498</c:v>
                </c:pt>
                <c:pt idx="5810">
                  <c:v>572.400000000055</c:v>
                </c:pt>
                <c:pt idx="5811">
                  <c:v>572.50000000005502</c:v>
                </c:pt>
                <c:pt idx="5812">
                  <c:v>572.60000000005505</c:v>
                </c:pt>
                <c:pt idx="5813">
                  <c:v>572.70000000005496</c:v>
                </c:pt>
                <c:pt idx="5814">
                  <c:v>572.80000000005498</c:v>
                </c:pt>
                <c:pt idx="5815">
                  <c:v>572.900000000055</c:v>
                </c:pt>
                <c:pt idx="5816">
                  <c:v>573.00000000005502</c:v>
                </c:pt>
                <c:pt idx="5817">
                  <c:v>573.10000000005505</c:v>
                </c:pt>
                <c:pt idx="5818">
                  <c:v>573.20000000005496</c:v>
                </c:pt>
                <c:pt idx="5819">
                  <c:v>573.30000000005498</c:v>
                </c:pt>
                <c:pt idx="5820">
                  <c:v>573.400000000055</c:v>
                </c:pt>
                <c:pt idx="5821">
                  <c:v>573.50000000005502</c:v>
                </c:pt>
                <c:pt idx="5822">
                  <c:v>573.60000000005505</c:v>
                </c:pt>
                <c:pt idx="5823">
                  <c:v>573.70000000005496</c:v>
                </c:pt>
                <c:pt idx="5824">
                  <c:v>573.80000000005498</c:v>
                </c:pt>
                <c:pt idx="5825">
                  <c:v>573.900000000055</c:v>
                </c:pt>
                <c:pt idx="5826">
                  <c:v>574.00000000005502</c:v>
                </c:pt>
                <c:pt idx="5827">
                  <c:v>574.10000000005505</c:v>
                </c:pt>
                <c:pt idx="5828">
                  <c:v>574.20000000005496</c:v>
                </c:pt>
                <c:pt idx="5829">
                  <c:v>574.30000000005498</c:v>
                </c:pt>
                <c:pt idx="5830">
                  <c:v>574.400000000055</c:v>
                </c:pt>
                <c:pt idx="5831">
                  <c:v>574.50000000005502</c:v>
                </c:pt>
                <c:pt idx="5832">
                  <c:v>574.60000000005596</c:v>
                </c:pt>
                <c:pt idx="5833">
                  <c:v>574.70000000005598</c:v>
                </c:pt>
                <c:pt idx="5834">
                  <c:v>574.800000000056</c:v>
                </c:pt>
                <c:pt idx="5835">
                  <c:v>574.90000000005602</c:v>
                </c:pt>
                <c:pt idx="5836">
                  <c:v>575.00000000005605</c:v>
                </c:pt>
                <c:pt idx="5837">
                  <c:v>575.10000000005596</c:v>
                </c:pt>
                <c:pt idx="5838">
                  <c:v>575.20000000005598</c:v>
                </c:pt>
                <c:pt idx="5839">
                  <c:v>575.300000000056</c:v>
                </c:pt>
                <c:pt idx="5840">
                  <c:v>575.40000000005602</c:v>
                </c:pt>
                <c:pt idx="5841">
                  <c:v>575.50000000005605</c:v>
                </c:pt>
                <c:pt idx="5842">
                  <c:v>575.60000000005596</c:v>
                </c:pt>
                <c:pt idx="5843">
                  <c:v>575.70000000005598</c:v>
                </c:pt>
                <c:pt idx="5844">
                  <c:v>575.800000000056</c:v>
                </c:pt>
                <c:pt idx="5845">
                  <c:v>575.90000000005602</c:v>
                </c:pt>
                <c:pt idx="5846">
                  <c:v>576.00000000005605</c:v>
                </c:pt>
                <c:pt idx="5847">
                  <c:v>576.10000000005596</c:v>
                </c:pt>
                <c:pt idx="5848">
                  <c:v>576.20000000005598</c:v>
                </c:pt>
                <c:pt idx="5849">
                  <c:v>576.300000000056</c:v>
                </c:pt>
                <c:pt idx="5850">
                  <c:v>576.40000000005602</c:v>
                </c:pt>
                <c:pt idx="5851">
                  <c:v>576.50000000005605</c:v>
                </c:pt>
                <c:pt idx="5852">
                  <c:v>576.60000000005596</c:v>
                </c:pt>
                <c:pt idx="5853">
                  <c:v>576.70000000005598</c:v>
                </c:pt>
                <c:pt idx="5854">
                  <c:v>576.800000000056</c:v>
                </c:pt>
                <c:pt idx="5855">
                  <c:v>576.90000000005602</c:v>
                </c:pt>
                <c:pt idx="5856">
                  <c:v>577.00000000005605</c:v>
                </c:pt>
                <c:pt idx="5857">
                  <c:v>577.10000000005596</c:v>
                </c:pt>
                <c:pt idx="5858">
                  <c:v>577.20000000005598</c:v>
                </c:pt>
                <c:pt idx="5859">
                  <c:v>577.300000000056</c:v>
                </c:pt>
                <c:pt idx="5860">
                  <c:v>577.40000000005602</c:v>
                </c:pt>
                <c:pt idx="5861">
                  <c:v>577.50000000005605</c:v>
                </c:pt>
                <c:pt idx="5862">
                  <c:v>577.60000000005596</c:v>
                </c:pt>
                <c:pt idx="5863">
                  <c:v>577.70000000005598</c:v>
                </c:pt>
                <c:pt idx="5864">
                  <c:v>577.800000000056</c:v>
                </c:pt>
                <c:pt idx="5865">
                  <c:v>577.90000000005602</c:v>
                </c:pt>
                <c:pt idx="5866">
                  <c:v>578.00000000005605</c:v>
                </c:pt>
                <c:pt idx="5867">
                  <c:v>578.10000000005596</c:v>
                </c:pt>
                <c:pt idx="5868">
                  <c:v>578.20000000005598</c:v>
                </c:pt>
                <c:pt idx="5869">
                  <c:v>578.300000000056</c:v>
                </c:pt>
                <c:pt idx="5870">
                  <c:v>578.40000000005602</c:v>
                </c:pt>
                <c:pt idx="5871">
                  <c:v>578.50000000005605</c:v>
                </c:pt>
                <c:pt idx="5872">
                  <c:v>578.60000000005596</c:v>
                </c:pt>
                <c:pt idx="5873">
                  <c:v>578.70000000005598</c:v>
                </c:pt>
                <c:pt idx="5874">
                  <c:v>578.800000000056</c:v>
                </c:pt>
                <c:pt idx="5875">
                  <c:v>578.90000000005602</c:v>
                </c:pt>
                <c:pt idx="5876">
                  <c:v>579.00000000005696</c:v>
                </c:pt>
                <c:pt idx="5877">
                  <c:v>579.10000000005698</c:v>
                </c:pt>
                <c:pt idx="5878">
                  <c:v>579.200000000057</c:v>
                </c:pt>
                <c:pt idx="5879">
                  <c:v>579.30000000005703</c:v>
                </c:pt>
                <c:pt idx="5880">
                  <c:v>579.40000000005705</c:v>
                </c:pt>
                <c:pt idx="5881">
                  <c:v>579.50000000005696</c:v>
                </c:pt>
                <c:pt idx="5882">
                  <c:v>579.60000000005698</c:v>
                </c:pt>
                <c:pt idx="5883">
                  <c:v>579.700000000057</c:v>
                </c:pt>
                <c:pt idx="5884">
                  <c:v>579.80000000005703</c:v>
                </c:pt>
                <c:pt idx="5885">
                  <c:v>579.90000000005705</c:v>
                </c:pt>
                <c:pt idx="5886">
                  <c:v>580.00000000005696</c:v>
                </c:pt>
                <c:pt idx="5887">
                  <c:v>580.10000000005698</c:v>
                </c:pt>
                <c:pt idx="5888">
                  <c:v>580.200000000057</c:v>
                </c:pt>
                <c:pt idx="5889">
                  <c:v>580.30000000005703</c:v>
                </c:pt>
                <c:pt idx="5890">
                  <c:v>580.40000000005705</c:v>
                </c:pt>
                <c:pt idx="5891">
                  <c:v>580.50000000005696</c:v>
                </c:pt>
                <c:pt idx="5892">
                  <c:v>580.60000000005698</c:v>
                </c:pt>
                <c:pt idx="5893">
                  <c:v>580.700000000057</c:v>
                </c:pt>
                <c:pt idx="5894">
                  <c:v>580.80000000005703</c:v>
                </c:pt>
                <c:pt idx="5895">
                  <c:v>580.90000000005705</c:v>
                </c:pt>
                <c:pt idx="5896">
                  <c:v>581.00000000005696</c:v>
                </c:pt>
                <c:pt idx="5897">
                  <c:v>581.10000000005698</c:v>
                </c:pt>
                <c:pt idx="5898">
                  <c:v>581.200000000057</c:v>
                </c:pt>
                <c:pt idx="5899">
                  <c:v>581.30000000005703</c:v>
                </c:pt>
                <c:pt idx="5900">
                  <c:v>581.40000000005705</c:v>
                </c:pt>
                <c:pt idx="5901">
                  <c:v>581.50000000005696</c:v>
                </c:pt>
                <c:pt idx="5902">
                  <c:v>581.60000000005698</c:v>
                </c:pt>
                <c:pt idx="5903">
                  <c:v>581.700000000057</c:v>
                </c:pt>
                <c:pt idx="5904">
                  <c:v>581.80000000005703</c:v>
                </c:pt>
                <c:pt idx="5905">
                  <c:v>581.90000000005705</c:v>
                </c:pt>
                <c:pt idx="5906">
                  <c:v>582.00000000005696</c:v>
                </c:pt>
                <c:pt idx="5907">
                  <c:v>582.10000000005698</c:v>
                </c:pt>
                <c:pt idx="5908">
                  <c:v>582.200000000057</c:v>
                </c:pt>
                <c:pt idx="5909">
                  <c:v>582.30000000005703</c:v>
                </c:pt>
                <c:pt idx="5910">
                  <c:v>582.40000000005705</c:v>
                </c:pt>
                <c:pt idx="5911">
                  <c:v>582.50000000005696</c:v>
                </c:pt>
                <c:pt idx="5912">
                  <c:v>582.60000000005698</c:v>
                </c:pt>
                <c:pt idx="5913">
                  <c:v>582.700000000057</c:v>
                </c:pt>
                <c:pt idx="5914">
                  <c:v>582.80000000005703</c:v>
                </c:pt>
                <c:pt idx="5915">
                  <c:v>582.90000000005705</c:v>
                </c:pt>
                <c:pt idx="5916">
                  <c:v>583.00000000005696</c:v>
                </c:pt>
                <c:pt idx="5917">
                  <c:v>583.10000000005698</c:v>
                </c:pt>
                <c:pt idx="5918">
                  <c:v>583.200000000057</c:v>
                </c:pt>
                <c:pt idx="5919">
                  <c:v>583.30000000005703</c:v>
                </c:pt>
                <c:pt idx="5920">
                  <c:v>583.40000000005796</c:v>
                </c:pt>
                <c:pt idx="5921">
                  <c:v>583.50000000005798</c:v>
                </c:pt>
                <c:pt idx="5922">
                  <c:v>583.600000000058</c:v>
                </c:pt>
                <c:pt idx="5923">
                  <c:v>583.70000000005803</c:v>
                </c:pt>
                <c:pt idx="5924">
                  <c:v>583.80000000005805</c:v>
                </c:pt>
                <c:pt idx="5925">
                  <c:v>583.90000000005796</c:v>
                </c:pt>
                <c:pt idx="5926">
                  <c:v>584.00000000005798</c:v>
                </c:pt>
                <c:pt idx="5927">
                  <c:v>584.100000000058</c:v>
                </c:pt>
                <c:pt idx="5928">
                  <c:v>584.20000000005803</c:v>
                </c:pt>
                <c:pt idx="5929">
                  <c:v>584.30000000005805</c:v>
                </c:pt>
                <c:pt idx="5930">
                  <c:v>584.40000000005796</c:v>
                </c:pt>
                <c:pt idx="5931">
                  <c:v>584.50000000005798</c:v>
                </c:pt>
                <c:pt idx="5932">
                  <c:v>584.600000000058</c:v>
                </c:pt>
                <c:pt idx="5933">
                  <c:v>584.70000000005803</c:v>
                </c:pt>
                <c:pt idx="5934">
                  <c:v>584.80000000005805</c:v>
                </c:pt>
                <c:pt idx="5935">
                  <c:v>584.90000000005796</c:v>
                </c:pt>
                <c:pt idx="5936">
                  <c:v>585.00000000005798</c:v>
                </c:pt>
                <c:pt idx="5937">
                  <c:v>585.100000000058</c:v>
                </c:pt>
                <c:pt idx="5938">
                  <c:v>585.20000000005803</c:v>
                </c:pt>
                <c:pt idx="5939">
                  <c:v>585.30000000005805</c:v>
                </c:pt>
                <c:pt idx="5940">
                  <c:v>585.40000000005796</c:v>
                </c:pt>
                <c:pt idx="5941">
                  <c:v>585.50000000005798</c:v>
                </c:pt>
                <c:pt idx="5942">
                  <c:v>585.600000000058</c:v>
                </c:pt>
                <c:pt idx="5943">
                  <c:v>585.70000000005803</c:v>
                </c:pt>
                <c:pt idx="5944">
                  <c:v>585.80000000005805</c:v>
                </c:pt>
                <c:pt idx="5945">
                  <c:v>585.90000000005796</c:v>
                </c:pt>
                <c:pt idx="5946">
                  <c:v>586.00000000005798</c:v>
                </c:pt>
                <c:pt idx="5947">
                  <c:v>586.100000000058</c:v>
                </c:pt>
                <c:pt idx="5948">
                  <c:v>586.20000000005803</c:v>
                </c:pt>
                <c:pt idx="5949">
                  <c:v>586.30000000005805</c:v>
                </c:pt>
                <c:pt idx="5950">
                  <c:v>586.40000000005796</c:v>
                </c:pt>
                <c:pt idx="5951">
                  <c:v>586.50000000005798</c:v>
                </c:pt>
                <c:pt idx="5952">
                  <c:v>586.600000000058</c:v>
                </c:pt>
                <c:pt idx="5953">
                  <c:v>586.70000000005803</c:v>
                </c:pt>
                <c:pt idx="5954">
                  <c:v>586.80000000005805</c:v>
                </c:pt>
                <c:pt idx="5955">
                  <c:v>586.90000000005796</c:v>
                </c:pt>
                <c:pt idx="5956">
                  <c:v>587.00000000005798</c:v>
                </c:pt>
                <c:pt idx="5957">
                  <c:v>587.100000000058</c:v>
                </c:pt>
                <c:pt idx="5958">
                  <c:v>587.20000000005803</c:v>
                </c:pt>
                <c:pt idx="5959">
                  <c:v>587.30000000005805</c:v>
                </c:pt>
                <c:pt idx="5960">
                  <c:v>587.40000000005796</c:v>
                </c:pt>
                <c:pt idx="5961">
                  <c:v>587.50000000005798</c:v>
                </c:pt>
                <c:pt idx="5962">
                  <c:v>587.600000000058</c:v>
                </c:pt>
                <c:pt idx="5963">
                  <c:v>587.70000000005803</c:v>
                </c:pt>
                <c:pt idx="5964">
                  <c:v>587.80000000005896</c:v>
                </c:pt>
                <c:pt idx="5965">
                  <c:v>587.90000000005898</c:v>
                </c:pt>
                <c:pt idx="5966">
                  <c:v>588.000000000059</c:v>
                </c:pt>
                <c:pt idx="5967">
                  <c:v>588.10000000005903</c:v>
                </c:pt>
                <c:pt idx="5968">
                  <c:v>588.20000000005905</c:v>
                </c:pt>
                <c:pt idx="5969">
                  <c:v>588.30000000005896</c:v>
                </c:pt>
                <c:pt idx="5970">
                  <c:v>588.40000000005898</c:v>
                </c:pt>
                <c:pt idx="5971">
                  <c:v>588.500000000059</c:v>
                </c:pt>
                <c:pt idx="5972">
                  <c:v>588.60000000005903</c:v>
                </c:pt>
                <c:pt idx="5973">
                  <c:v>588.70000000005905</c:v>
                </c:pt>
                <c:pt idx="5974">
                  <c:v>588.80000000005896</c:v>
                </c:pt>
                <c:pt idx="5975">
                  <c:v>588.90000000005898</c:v>
                </c:pt>
                <c:pt idx="5976">
                  <c:v>589.000000000059</c:v>
                </c:pt>
                <c:pt idx="5977">
                  <c:v>589.10000000005903</c:v>
                </c:pt>
                <c:pt idx="5978">
                  <c:v>589.20000000005905</c:v>
                </c:pt>
                <c:pt idx="5979">
                  <c:v>589.30000000005896</c:v>
                </c:pt>
                <c:pt idx="5980">
                  <c:v>589.40000000005898</c:v>
                </c:pt>
                <c:pt idx="5981">
                  <c:v>589.500000000059</c:v>
                </c:pt>
                <c:pt idx="5982">
                  <c:v>589.60000000005903</c:v>
                </c:pt>
                <c:pt idx="5983">
                  <c:v>589.70000000005905</c:v>
                </c:pt>
                <c:pt idx="5984">
                  <c:v>589.80000000005896</c:v>
                </c:pt>
                <c:pt idx="5985">
                  <c:v>589.90000000005898</c:v>
                </c:pt>
                <c:pt idx="5986">
                  <c:v>590.000000000059</c:v>
                </c:pt>
                <c:pt idx="5987">
                  <c:v>590.10000000005903</c:v>
                </c:pt>
                <c:pt idx="5988">
                  <c:v>590.20000000005905</c:v>
                </c:pt>
                <c:pt idx="5989">
                  <c:v>590.30000000005896</c:v>
                </c:pt>
                <c:pt idx="5990">
                  <c:v>590.40000000005898</c:v>
                </c:pt>
                <c:pt idx="5991">
                  <c:v>590.500000000059</c:v>
                </c:pt>
                <c:pt idx="5992">
                  <c:v>590.60000000005903</c:v>
                </c:pt>
                <c:pt idx="5993">
                  <c:v>590.70000000005905</c:v>
                </c:pt>
                <c:pt idx="5994">
                  <c:v>590.80000000005896</c:v>
                </c:pt>
                <c:pt idx="5995">
                  <c:v>590.90000000005898</c:v>
                </c:pt>
                <c:pt idx="5996">
                  <c:v>591.000000000059</c:v>
                </c:pt>
                <c:pt idx="5997">
                  <c:v>591.10000000005903</c:v>
                </c:pt>
                <c:pt idx="5998">
                  <c:v>591.20000000005905</c:v>
                </c:pt>
                <c:pt idx="5999">
                  <c:v>591.30000000005896</c:v>
                </c:pt>
                <c:pt idx="6000">
                  <c:v>591.40000000005898</c:v>
                </c:pt>
                <c:pt idx="6001">
                  <c:v>591.500000000059</c:v>
                </c:pt>
                <c:pt idx="6002">
                  <c:v>591.60000000005903</c:v>
                </c:pt>
                <c:pt idx="6003">
                  <c:v>591.70000000005905</c:v>
                </c:pt>
                <c:pt idx="6004">
                  <c:v>591.80000000005896</c:v>
                </c:pt>
                <c:pt idx="6005">
                  <c:v>591.90000000005898</c:v>
                </c:pt>
                <c:pt idx="6006">
                  <c:v>592.000000000059</c:v>
                </c:pt>
                <c:pt idx="6007">
                  <c:v>592.10000000005903</c:v>
                </c:pt>
                <c:pt idx="6008">
                  <c:v>592.20000000005996</c:v>
                </c:pt>
                <c:pt idx="6009">
                  <c:v>592.30000000005998</c:v>
                </c:pt>
                <c:pt idx="6010">
                  <c:v>592.40000000006</c:v>
                </c:pt>
                <c:pt idx="6011">
                  <c:v>592.50000000006003</c:v>
                </c:pt>
                <c:pt idx="6012">
                  <c:v>592.60000000006005</c:v>
                </c:pt>
                <c:pt idx="6013">
                  <c:v>592.70000000005996</c:v>
                </c:pt>
                <c:pt idx="6014">
                  <c:v>592.80000000005998</c:v>
                </c:pt>
                <c:pt idx="6015">
                  <c:v>592.90000000006</c:v>
                </c:pt>
                <c:pt idx="6016">
                  <c:v>593.00000000006003</c:v>
                </c:pt>
                <c:pt idx="6017">
                  <c:v>593.10000000006005</c:v>
                </c:pt>
                <c:pt idx="6018">
                  <c:v>593.20000000005996</c:v>
                </c:pt>
                <c:pt idx="6019">
                  <c:v>593.30000000005998</c:v>
                </c:pt>
                <c:pt idx="6020">
                  <c:v>593.40000000006</c:v>
                </c:pt>
                <c:pt idx="6021">
                  <c:v>593.50000000006003</c:v>
                </c:pt>
                <c:pt idx="6022">
                  <c:v>593.60000000006005</c:v>
                </c:pt>
                <c:pt idx="6023">
                  <c:v>593.70000000005996</c:v>
                </c:pt>
                <c:pt idx="6024">
                  <c:v>593.80000000005998</c:v>
                </c:pt>
                <c:pt idx="6025">
                  <c:v>593.90000000006</c:v>
                </c:pt>
                <c:pt idx="6026">
                  <c:v>594.00000000006003</c:v>
                </c:pt>
                <c:pt idx="6027">
                  <c:v>594.10000000006005</c:v>
                </c:pt>
                <c:pt idx="6028">
                  <c:v>594.20000000005996</c:v>
                </c:pt>
                <c:pt idx="6029">
                  <c:v>594.30000000005998</c:v>
                </c:pt>
                <c:pt idx="6030">
                  <c:v>594.40000000006</c:v>
                </c:pt>
                <c:pt idx="6031">
                  <c:v>594.50000000006003</c:v>
                </c:pt>
                <c:pt idx="6032">
                  <c:v>594.60000000006005</c:v>
                </c:pt>
                <c:pt idx="6033">
                  <c:v>594.70000000005996</c:v>
                </c:pt>
                <c:pt idx="6034">
                  <c:v>594.80000000005998</c:v>
                </c:pt>
                <c:pt idx="6035">
                  <c:v>594.90000000006</c:v>
                </c:pt>
                <c:pt idx="6036">
                  <c:v>595.00000000006003</c:v>
                </c:pt>
                <c:pt idx="6037">
                  <c:v>595.10000000006005</c:v>
                </c:pt>
                <c:pt idx="6038">
                  <c:v>595.20000000005996</c:v>
                </c:pt>
                <c:pt idx="6039">
                  <c:v>595.30000000005998</c:v>
                </c:pt>
                <c:pt idx="6040">
                  <c:v>595.40000000006</c:v>
                </c:pt>
                <c:pt idx="6041">
                  <c:v>595.50000000006003</c:v>
                </c:pt>
                <c:pt idx="6042">
                  <c:v>595.60000000006005</c:v>
                </c:pt>
                <c:pt idx="6043">
                  <c:v>595.70000000005996</c:v>
                </c:pt>
                <c:pt idx="6044">
                  <c:v>595.80000000005998</c:v>
                </c:pt>
                <c:pt idx="6045">
                  <c:v>595.90000000006</c:v>
                </c:pt>
                <c:pt idx="6046">
                  <c:v>596.00000000006003</c:v>
                </c:pt>
                <c:pt idx="6047">
                  <c:v>596.10000000006005</c:v>
                </c:pt>
                <c:pt idx="6048">
                  <c:v>596.20000000005996</c:v>
                </c:pt>
                <c:pt idx="6049">
                  <c:v>596.30000000005998</c:v>
                </c:pt>
                <c:pt idx="6050">
                  <c:v>596.40000000006</c:v>
                </c:pt>
                <c:pt idx="6051">
                  <c:v>596.50000000006003</c:v>
                </c:pt>
                <c:pt idx="6052">
                  <c:v>596.60000000006096</c:v>
                </c:pt>
                <c:pt idx="6053">
                  <c:v>596.70000000006098</c:v>
                </c:pt>
                <c:pt idx="6054">
                  <c:v>596.800000000061</c:v>
                </c:pt>
                <c:pt idx="6055">
                  <c:v>596.90000000006103</c:v>
                </c:pt>
                <c:pt idx="6056">
                  <c:v>597.00000000006105</c:v>
                </c:pt>
                <c:pt idx="6057">
                  <c:v>597.10000000006096</c:v>
                </c:pt>
                <c:pt idx="6058">
                  <c:v>597.20000000006098</c:v>
                </c:pt>
                <c:pt idx="6059">
                  <c:v>597.300000000061</c:v>
                </c:pt>
                <c:pt idx="6060">
                  <c:v>597.40000000006103</c:v>
                </c:pt>
                <c:pt idx="6061">
                  <c:v>597.50000000006105</c:v>
                </c:pt>
                <c:pt idx="6062">
                  <c:v>597.60000000006096</c:v>
                </c:pt>
                <c:pt idx="6063">
                  <c:v>597.70000000006098</c:v>
                </c:pt>
                <c:pt idx="6064">
                  <c:v>597.800000000061</c:v>
                </c:pt>
                <c:pt idx="6065">
                  <c:v>597.90000000006103</c:v>
                </c:pt>
                <c:pt idx="6066">
                  <c:v>598.00000000006105</c:v>
                </c:pt>
                <c:pt idx="6067">
                  <c:v>598.10000000006096</c:v>
                </c:pt>
                <c:pt idx="6068">
                  <c:v>598.20000000006098</c:v>
                </c:pt>
                <c:pt idx="6069">
                  <c:v>598.300000000061</c:v>
                </c:pt>
                <c:pt idx="6070">
                  <c:v>598.40000000006103</c:v>
                </c:pt>
                <c:pt idx="6071">
                  <c:v>598.50000000006105</c:v>
                </c:pt>
                <c:pt idx="6072">
                  <c:v>598.60000000006096</c:v>
                </c:pt>
                <c:pt idx="6073">
                  <c:v>598.70000000006098</c:v>
                </c:pt>
                <c:pt idx="6074">
                  <c:v>598.800000000061</c:v>
                </c:pt>
                <c:pt idx="6075">
                  <c:v>598.90000000006103</c:v>
                </c:pt>
                <c:pt idx="6076">
                  <c:v>599.00000000006105</c:v>
                </c:pt>
                <c:pt idx="6077">
                  <c:v>599.10000000006096</c:v>
                </c:pt>
                <c:pt idx="6078">
                  <c:v>599.20000000006098</c:v>
                </c:pt>
                <c:pt idx="6079">
                  <c:v>599.300000000061</c:v>
                </c:pt>
                <c:pt idx="6080">
                  <c:v>599.40000000006103</c:v>
                </c:pt>
                <c:pt idx="6081">
                  <c:v>599.50000000006105</c:v>
                </c:pt>
                <c:pt idx="6082">
                  <c:v>599.60000000006096</c:v>
                </c:pt>
                <c:pt idx="6083">
                  <c:v>599.70000000006098</c:v>
                </c:pt>
                <c:pt idx="6084">
                  <c:v>599.800000000061</c:v>
                </c:pt>
                <c:pt idx="6085">
                  <c:v>599.90000000006103</c:v>
                </c:pt>
                <c:pt idx="6086">
                  <c:v>600.00000000006105</c:v>
                </c:pt>
                <c:pt idx="6087">
                  <c:v>600.10000000006096</c:v>
                </c:pt>
                <c:pt idx="6088">
                  <c:v>600.20000000006098</c:v>
                </c:pt>
                <c:pt idx="6089">
                  <c:v>600.300000000061</c:v>
                </c:pt>
                <c:pt idx="6090">
                  <c:v>600.40000000006103</c:v>
                </c:pt>
                <c:pt idx="6091">
                  <c:v>600.50000000006105</c:v>
                </c:pt>
                <c:pt idx="6092">
                  <c:v>600.60000000006096</c:v>
                </c:pt>
                <c:pt idx="6093">
                  <c:v>600.70000000006098</c:v>
                </c:pt>
                <c:pt idx="6094">
                  <c:v>600.800000000061</c:v>
                </c:pt>
                <c:pt idx="6095">
                  <c:v>600.90000000006103</c:v>
                </c:pt>
                <c:pt idx="6096">
                  <c:v>601.00000000006196</c:v>
                </c:pt>
                <c:pt idx="6097">
                  <c:v>601.10000000006198</c:v>
                </c:pt>
                <c:pt idx="6098">
                  <c:v>601.200000000062</c:v>
                </c:pt>
                <c:pt idx="6099">
                  <c:v>601.30000000006203</c:v>
                </c:pt>
                <c:pt idx="6100">
                  <c:v>601.40000000006205</c:v>
                </c:pt>
                <c:pt idx="6101">
                  <c:v>601.50000000006196</c:v>
                </c:pt>
                <c:pt idx="6102">
                  <c:v>601.60000000006198</c:v>
                </c:pt>
                <c:pt idx="6103">
                  <c:v>601.700000000062</c:v>
                </c:pt>
                <c:pt idx="6104">
                  <c:v>601.80000000006203</c:v>
                </c:pt>
                <c:pt idx="6105">
                  <c:v>601.90000000006205</c:v>
                </c:pt>
                <c:pt idx="6106">
                  <c:v>602.00000000006196</c:v>
                </c:pt>
                <c:pt idx="6107">
                  <c:v>602.10000000006198</c:v>
                </c:pt>
                <c:pt idx="6108">
                  <c:v>602.200000000062</c:v>
                </c:pt>
                <c:pt idx="6109">
                  <c:v>602.30000000006203</c:v>
                </c:pt>
                <c:pt idx="6110">
                  <c:v>602.40000000006205</c:v>
                </c:pt>
                <c:pt idx="6111">
                  <c:v>602.50000000006196</c:v>
                </c:pt>
                <c:pt idx="6112">
                  <c:v>602.60000000006198</c:v>
                </c:pt>
                <c:pt idx="6113">
                  <c:v>602.700000000062</c:v>
                </c:pt>
                <c:pt idx="6114">
                  <c:v>602.80000000006203</c:v>
                </c:pt>
                <c:pt idx="6115">
                  <c:v>602.90000000006205</c:v>
                </c:pt>
                <c:pt idx="6116">
                  <c:v>603.00000000006196</c:v>
                </c:pt>
                <c:pt idx="6117">
                  <c:v>603.10000000006198</c:v>
                </c:pt>
                <c:pt idx="6118">
                  <c:v>603.200000000062</c:v>
                </c:pt>
                <c:pt idx="6119">
                  <c:v>603.30000000006203</c:v>
                </c:pt>
                <c:pt idx="6120">
                  <c:v>603.40000000006205</c:v>
                </c:pt>
                <c:pt idx="6121">
                  <c:v>603.50000000006196</c:v>
                </c:pt>
                <c:pt idx="6122">
                  <c:v>603.60000000006198</c:v>
                </c:pt>
                <c:pt idx="6123">
                  <c:v>603.700000000062</c:v>
                </c:pt>
                <c:pt idx="6124">
                  <c:v>603.80000000006203</c:v>
                </c:pt>
                <c:pt idx="6125">
                  <c:v>603.90000000006205</c:v>
                </c:pt>
                <c:pt idx="6126">
                  <c:v>604.00000000006196</c:v>
                </c:pt>
                <c:pt idx="6127">
                  <c:v>604.10000000006198</c:v>
                </c:pt>
                <c:pt idx="6128">
                  <c:v>604.200000000062</c:v>
                </c:pt>
                <c:pt idx="6129">
                  <c:v>604.30000000006203</c:v>
                </c:pt>
                <c:pt idx="6130">
                  <c:v>604.40000000006205</c:v>
                </c:pt>
                <c:pt idx="6131">
                  <c:v>604.50000000006196</c:v>
                </c:pt>
                <c:pt idx="6132">
                  <c:v>604.60000000006198</c:v>
                </c:pt>
                <c:pt idx="6133">
                  <c:v>604.700000000062</c:v>
                </c:pt>
                <c:pt idx="6134">
                  <c:v>604.80000000006203</c:v>
                </c:pt>
                <c:pt idx="6135">
                  <c:v>604.90000000006205</c:v>
                </c:pt>
                <c:pt idx="6136">
                  <c:v>605.00000000006196</c:v>
                </c:pt>
                <c:pt idx="6137">
                  <c:v>605.10000000006198</c:v>
                </c:pt>
                <c:pt idx="6138">
                  <c:v>605.200000000062</c:v>
                </c:pt>
                <c:pt idx="6139">
                  <c:v>605.30000000006203</c:v>
                </c:pt>
                <c:pt idx="6140">
                  <c:v>605.40000000006296</c:v>
                </c:pt>
                <c:pt idx="6141">
                  <c:v>605.50000000006298</c:v>
                </c:pt>
                <c:pt idx="6142">
                  <c:v>605.60000000006301</c:v>
                </c:pt>
                <c:pt idx="6143">
                  <c:v>605.70000000006303</c:v>
                </c:pt>
                <c:pt idx="6144">
                  <c:v>605.80000000006305</c:v>
                </c:pt>
                <c:pt idx="6145">
                  <c:v>605.90000000006296</c:v>
                </c:pt>
                <c:pt idx="6146">
                  <c:v>606.00000000006298</c:v>
                </c:pt>
                <c:pt idx="6147">
                  <c:v>606.10000000006301</c:v>
                </c:pt>
                <c:pt idx="6148">
                  <c:v>606.20000000006303</c:v>
                </c:pt>
                <c:pt idx="6149">
                  <c:v>606.30000000006305</c:v>
                </c:pt>
                <c:pt idx="6150">
                  <c:v>606.40000000006296</c:v>
                </c:pt>
                <c:pt idx="6151">
                  <c:v>606.50000000006298</c:v>
                </c:pt>
                <c:pt idx="6152">
                  <c:v>606.60000000006301</c:v>
                </c:pt>
                <c:pt idx="6153">
                  <c:v>606.70000000006303</c:v>
                </c:pt>
                <c:pt idx="6154">
                  <c:v>606.80000000006305</c:v>
                </c:pt>
                <c:pt idx="6155">
                  <c:v>606.90000000006296</c:v>
                </c:pt>
                <c:pt idx="6156">
                  <c:v>607.00000000006298</c:v>
                </c:pt>
                <c:pt idx="6157">
                  <c:v>607.10000000006301</c:v>
                </c:pt>
                <c:pt idx="6158">
                  <c:v>607.20000000006303</c:v>
                </c:pt>
                <c:pt idx="6159">
                  <c:v>607.30000000006305</c:v>
                </c:pt>
                <c:pt idx="6160">
                  <c:v>607.40000000006296</c:v>
                </c:pt>
                <c:pt idx="6161">
                  <c:v>607.50000000006298</c:v>
                </c:pt>
                <c:pt idx="6162">
                  <c:v>607.60000000006301</c:v>
                </c:pt>
                <c:pt idx="6163">
                  <c:v>607.70000000006303</c:v>
                </c:pt>
                <c:pt idx="6164">
                  <c:v>607.80000000006305</c:v>
                </c:pt>
                <c:pt idx="6165">
                  <c:v>607.90000000006296</c:v>
                </c:pt>
                <c:pt idx="6166">
                  <c:v>608.00000000006298</c:v>
                </c:pt>
                <c:pt idx="6167">
                  <c:v>608.10000000006301</c:v>
                </c:pt>
                <c:pt idx="6168">
                  <c:v>608.20000000006303</c:v>
                </c:pt>
                <c:pt idx="6169">
                  <c:v>608.30000000006305</c:v>
                </c:pt>
                <c:pt idx="6170">
                  <c:v>608.40000000006296</c:v>
                </c:pt>
                <c:pt idx="6171">
                  <c:v>608.50000000006298</c:v>
                </c:pt>
                <c:pt idx="6172">
                  <c:v>608.60000000006301</c:v>
                </c:pt>
                <c:pt idx="6173">
                  <c:v>608.70000000006303</c:v>
                </c:pt>
                <c:pt idx="6174">
                  <c:v>608.80000000006305</c:v>
                </c:pt>
                <c:pt idx="6175">
                  <c:v>608.90000000006296</c:v>
                </c:pt>
                <c:pt idx="6176">
                  <c:v>609.00000000006298</c:v>
                </c:pt>
                <c:pt idx="6177">
                  <c:v>609.10000000006301</c:v>
                </c:pt>
                <c:pt idx="6178">
                  <c:v>609.20000000006303</c:v>
                </c:pt>
                <c:pt idx="6179">
                  <c:v>609.30000000006305</c:v>
                </c:pt>
                <c:pt idx="6180">
                  <c:v>609.40000000006296</c:v>
                </c:pt>
                <c:pt idx="6181">
                  <c:v>609.50000000006298</c:v>
                </c:pt>
                <c:pt idx="6182">
                  <c:v>609.60000000006301</c:v>
                </c:pt>
                <c:pt idx="6183">
                  <c:v>609.70000000006303</c:v>
                </c:pt>
                <c:pt idx="6184">
                  <c:v>609.80000000006396</c:v>
                </c:pt>
                <c:pt idx="6185">
                  <c:v>609.90000000006398</c:v>
                </c:pt>
                <c:pt idx="6186">
                  <c:v>610.00000000006401</c:v>
                </c:pt>
                <c:pt idx="6187">
                  <c:v>610.10000000006403</c:v>
                </c:pt>
                <c:pt idx="6188">
                  <c:v>610.20000000006405</c:v>
                </c:pt>
                <c:pt idx="6189">
                  <c:v>610.30000000006396</c:v>
                </c:pt>
                <c:pt idx="6190">
                  <c:v>610.40000000006398</c:v>
                </c:pt>
                <c:pt idx="6191">
                  <c:v>610.50000000006401</c:v>
                </c:pt>
                <c:pt idx="6192">
                  <c:v>610.60000000006403</c:v>
                </c:pt>
                <c:pt idx="6193">
                  <c:v>610.70000000006405</c:v>
                </c:pt>
                <c:pt idx="6194">
                  <c:v>610.80000000006396</c:v>
                </c:pt>
                <c:pt idx="6195">
                  <c:v>610.90000000006398</c:v>
                </c:pt>
                <c:pt idx="6196">
                  <c:v>611.00000000006401</c:v>
                </c:pt>
                <c:pt idx="6197">
                  <c:v>611.10000000006403</c:v>
                </c:pt>
                <c:pt idx="6198">
                  <c:v>611.20000000006405</c:v>
                </c:pt>
                <c:pt idx="6199">
                  <c:v>611.30000000006396</c:v>
                </c:pt>
                <c:pt idx="6200">
                  <c:v>611.40000000006398</c:v>
                </c:pt>
                <c:pt idx="6201">
                  <c:v>611.50000000006401</c:v>
                </c:pt>
                <c:pt idx="6202">
                  <c:v>611.60000000006403</c:v>
                </c:pt>
                <c:pt idx="6203">
                  <c:v>611.70000000006405</c:v>
                </c:pt>
                <c:pt idx="6204">
                  <c:v>611.80000000006396</c:v>
                </c:pt>
                <c:pt idx="6205">
                  <c:v>611.90000000006398</c:v>
                </c:pt>
                <c:pt idx="6206">
                  <c:v>612.00000000006401</c:v>
                </c:pt>
                <c:pt idx="6207">
                  <c:v>612.10000000006403</c:v>
                </c:pt>
                <c:pt idx="6208">
                  <c:v>612.20000000006405</c:v>
                </c:pt>
                <c:pt idx="6209">
                  <c:v>612.30000000006396</c:v>
                </c:pt>
                <c:pt idx="6210">
                  <c:v>612.40000000006398</c:v>
                </c:pt>
                <c:pt idx="6211">
                  <c:v>612.50000000006401</c:v>
                </c:pt>
                <c:pt idx="6212">
                  <c:v>612.60000000006403</c:v>
                </c:pt>
                <c:pt idx="6213">
                  <c:v>612.70000000006405</c:v>
                </c:pt>
                <c:pt idx="6214">
                  <c:v>612.80000000006396</c:v>
                </c:pt>
                <c:pt idx="6215">
                  <c:v>612.90000000006398</c:v>
                </c:pt>
                <c:pt idx="6216">
                  <c:v>613.00000000006401</c:v>
                </c:pt>
                <c:pt idx="6217">
                  <c:v>613.10000000006403</c:v>
                </c:pt>
                <c:pt idx="6218">
                  <c:v>613.20000000006405</c:v>
                </c:pt>
                <c:pt idx="6219">
                  <c:v>613.30000000006396</c:v>
                </c:pt>
                <c:pt idx="6220">
                  <c:v>613.40000000006398</c:v>
                </c:pt>
                <c:pt idx="6221">
                  <c:v>613.50000000006401</c:v>
                </c:pt>
                <c:pt idx="6222">
                  <c:v>613.60000000006403</c:v>
                </c:pt>
                <c:pt idx="6223">
                  <c:v>613.70000000006405</c:v>
                </c:pt>
                <c:pt idx="6224">
                  <c:v>613.80000000006396</c:v>
                </c:pt>
                <c:pt idx="6225">
                  <c:v>613.90000000006398</c:v>
                </c:pt>
                <c:pt idx="6226">
                  <c:v>614.00000000006401</c:v>
                </c:pt>
                <c:pt idx="6227">
                  <c:v>614.10000000006403</c:v>
                </c:pt>
                <c:pt idx="6228">
                  <c:v>614.20000000006496</c:v>
                </c:pt>
                <c:pt idx="6229">
                  <c:v>614.30000000006498</c:v>
                </c:pt>
                <c:pt idx="6230">
                  <c:v>614.40000000006501</c:v>
                </c:pt>
                <c:pt idx="6231">
                  <c:v>614.50000000006503</c:v>
                </c:pt>
                <c:pt idx="6232">
                  <c:v>614.60000000006505</c:v>
                </c:pt>
                <c:pt idx="6233">
                  <c:v>614.70000000006496</c:v>
                </c:pt>
                <c:pt idx="6234">
                  <c:v>614.80000000006498</c:v>
                </c:pt>
                <c:pt idx="6235">
                  <c:v>614.90000000006501</c:v>
                </c:pt>
                <c:pt idx="6236">
                  <c:v>615.00000000006503</c:v>
                </c:pt>
                <c:pt idx="6237">
                  <c:v>615.10000000006505</c:v>
                </c:pt>
                <c:pt idx="6238">
                  <c:v>615.20000000006496</c:v>
                </c:pt>
                <c:pt idx="6239">
                  <c:v>615.30000000006498</c:v>
                </c:pt>
                <c:pt idx="6240">
                  <c:v>615.40000000006501</c:v>
                </c:pt>
                <c:pt idx="6241">
                  <c:v>615.50000000006503</c:v>
                </c:pt>
                <c:pt idx="6242">
                  <c:v>615.60000000006505</c:v>
                </c:pt>
                <c:pt idx="6243">
                  <c:v>615.70000000006496</c:v>
                </c:pt>
                <c:pt idx="6244">
                  <c:v>615.80000000006498</c:v>
                </c:pt>
                <c:pt idx="6245">
                  <c:v>615.90000000006501</c:v>
                </c:pt>
                <c:pt idx="6246">
                  <c:v>616.00000000006503</c:v>
                </c:pt>
                <c:pt idx="6247">
                  <c:v>616.10000000006505</c:v>
                </c:pt>
                <c:pt idx="6248">
                  <c:v>616.20000000006496</c:v>
                </c:pt>
                <c:pt idx="6249">
                  <c:v>616.30000000006498</c:v>
                </c:pt>
                <c:pt idx="6250">
                  <c:v>616.40000000006501</c:v>
                </c:pt>
                <c:pt idx="6251">
                  <c:v>616.50000000006503</c:v>
                </c:pt>
                <c:pt idx="6252">
                  <c:v>616.60000000006505</c:v>
                </c:pt>
                <c:pt idx="6253">
                  <c:v>616.70000000006496</c:v>
                </c:pt>
                <c:pt idx="6254">
                  <c:v>616.80000000006498</c:v>
                </c:pt>
                <c:pt idx="6255">
                  <c:v>616.90000000006501</c:v>
                </c:pt>
                <c:pt idx="6256">
                  <c:v>617.00000000006503</c:v>
                </c:pt>
                <c:pt idx="6257">
                  <c:v>617.10000000006505</c:v>
                </c:pt>
                <c:pt idx="6258">
                  <c:v>617.20000000006496</c:v>
                </c:pt>
                <c:pt idx="6259">
                  <c:v>617.30000000006498</c:v>
                </c:pt>
                <c:pt idx="6260">
                  <c:v>617.40000000006501</c:v>
                </c:pt>
                <c:pt idx="6261">
                  <c:v>617.50000000006503</c:v>
                </c:pt>
                <c:pt idx="6262">
                  <c:v>617.60000000006505</c:v>
                </c:pt>
                <c:pt idx="6263">
                  <c:v>617.70000000006496</c:v>
                </c:pt>
                <c:pt idx="6264">
                  <c:v>617.80000000006498</c:v>
                </c:pt>
                <c:pt idx="6265">
                  <c:v>617.90000000006501</c:v>
                </c:pt>
                <c:pt idx="6266">
                  <c:v>618.00000000006503</c:v>
                </c:pt>
                <c:pt idx="6267">
                  <c:v>618.10000000006505</c:v>
                </c:pt>
                <c:pt idx="6268">
                  <c:v>618.20000000006496</c:v>
                </c:pt>
                <c:pt idx="6269">
                  <c:v>618.30000000006498</c:v>
                </c:pt>
                <c:pt idx="6270">
                  <c:v>618.40000000006501</c:v>
                </c:pt>
                <c:pt idx="6271">
                  <c:v>618.50000000006503</c:v>
                </c:pt>
                <c:pt idx="6272">
                  <c:v>618.60000000006596</c:v>
                </c:pt>
                <c:pt idx="6273">
                  <c:v>618.70000000006598</c:v>
                </c:pt>
                <c:pt idx="6274">
                  <c:v>618.80000000006601</c:v>
                </c:pt>
                <c:pt idx="6275">
                  <c:v>618.90000000006603</c:v>
                </c:pt>
                <c:pt idx="6276">
                  <c:v>619.00000000006605</c:v>
                </c:pt>
                <c:pt idx="6277">
                  <c:v>619.10000000006596</c:v>
                </c:pt>
                <c:pt idx="6278">
                  <c:v>619.20000000006598</c:v>
                </c:pt>
                <c:pt idx="6279">
                  <c:v>619.30000000006601</c:v>
                </c:pt>
                <c:pt idx="6280">
                  <c:v>619.40000000006603</c:v>
                </c:pt>
                <c:pt idx="6281">
                  <c:v>619.50000000006605</c:v>
                </c:pt>
                <c:pt idx="6282">
                  <c:v>619.60000000006596</c:v>
                </c:pt>
                <c:pt idx="6283">
                  <c:v>619.70000000006598</c:v>
                </c:pt>
                <c:pt idx="6284">
                  <c:v>619.80000000006601</c:v>
                </c:pt>
                <c:pt idx="6285">
                  <c:v>619.90000000006603</c:v>
                </c:pt>
                <c:pt idx="6286">
                  <c:v>620.00000000006605</c:v>
                </c:pt>
                <c:pt idx="6287">
                  <c:v>620.10000000006596</c:v>
                </c:pt>
                <c:pt idx="6288">
                  <c:v>620.20000000006598</c:v>
                </c:pt>
                <c:pt idx="6289">
                  <c:v>620.30000000006601</c:v>
                </c:pt>
                <c:pt idx="6290">
                  <c:v>620.40000000006603</c:v>
                </c:pt>
                <c:pt idx="6291">
                  <c:v>620.50000000006605</c:v>
                </c:pt>
                <c:pt idx="6292">
                  <c:v>620.60000000006596</c:v>
                </c:pt>
                <c:pt idx="6293">
                  <c:v>620.70000000006598</c:v>
                </c:pt>
                <c:pt idx="6294">
                  <c:v>620.80000000006601</c:v>
                </c:pt>
                <c:pt idx="6295">
                  <c:v>620.90000000006603</c:v>
                </c:pt>
                <c:pt idx="6296">
                  <c:v>621.00000000006605</c:v>
                </c:pt>
                <c:pt idx="6297">
                  <c:v>621.10000000006596</c:v>
                </c:pt>
                <c:pt idx="6298">
                  <c:v>621.20000000006598</c:v>
                </c:pt>
                <c:pt idx="6299">
                  <c:v>621.30000000006601</c:v>
                </c:pt>
                <c:pt idx="6300">
                  <c:v>621.40000000006603</c:v>
                </c:pt>
                <c:pt idx="6301">
                  <c:v>621.50000000006605</c:v>
                </c:pt>
                <c:pt idx="6302">
                  <c:v>621.60000000006596</c:v>
                </c:pt>
                <c:pt idx="6303">
                  <c:v>621.70000000006598</c:v>
                </c:pt>
                <c:pt idx="6304">
                  <c:v>621.80000000006601</c:v>
                </c:pt>
                <c:pt idx="6305">
                  <c:v>621.90000000006603</c:v>
                </c:pt>
                <c:pt idx="6306">
                  <c:v>622.00000000006605</c:v>
                </c:pt>
                <c:pt idx="6307">
                  <c:v>622.10000000006596</c:v>
                </c:pt>
                <c:pt idx="6308">
                  <c:v>622.20000000006598</c:v>
                </c:pt>
                <c:pt idx="6309">
                  <c:v>622.30000000006601</c:v>
                </c:pt>
                <c:pt idx="6310">
                  <c:v>622.40000000006603</c:v>
                </c:pt>
                <c:pt idx="6311">
                  <c:v>622.50000000006605</c:v>
                </c:pt>
                <c:pt idx="6312">
                  <c:v>622.60000000006596</c:v>
                </c:pt>
                <c:pt idx="6313">
                  <c:v>622.70000000006598</c:v>
                </c:pt>
                <c:pt idx="6314">
                  <c:v>622.80000000006601</c:v>
                </c:pt>
                <c:pt idx="6315">
                  <c:v>622.90000000006603</c:v>
                </c:pt>
                <c:pt idx="6316">
                  <c:v>623.00000000006696</c:v>
                </c:pt>
                <c:pt idx="6317">
                  <c:v>623.10000000006698</c:v>
                </c:pt>
                <c:pt idx="6318">
                  <c:v>623.20000000006701</c:v>
                </c:pt>
                <c:pt idx="6319">
                  <c:v>623.30000000006703</c:v>
                </c:pt>
                <c:pt idx="6320">
                  <c:v>623.40000000006705</c:v>
                </c:pt>
                <c:pt idx="6321">
                  <c:v>623.50000000006696</c:v>
                </c:pt>
                <c:pt idx="6322">
                  <c:v>623.60000000006698</c:v>
                </c:pt>
                <c:pt idx="6323">
                  <c:v>623.70000000006701</c:v>
                </c:pt>
                <c:pt idx="6324">
                  <c:v>623.80000000006703</c:v>
                </c:pt>
                <c:pt idx="6325">
                  <c:v>623.90000000006705</c:v>
                </c:pt>
                <c:pt idx="6326">
                  <c:v>624.00000000006696</c:v>
                </c:pt>
                <c:pt idx="6327">
                  <c:v>624.10000000006698</c:v>
                </c:pt>
                <c:pt idx="6328">
                  <c:v>624.20000000006701</c:v>
                </c:pt>
                <c:pt idx="6329">
                  <c:v>624.30000000006703</c:v>
                </c:pt>
                <c:pt idx="6330">
                  <c:v>624.40000000006705</c:v>
                </c:pt>
                <c:pt idx="6331">
                  <c:v>624.50000000006696</c:v>
                </c:pt>
                <c:pt idx="6332">
                  <c:v>624.60000000006698</c:v>
                </c:pt>
                <c:pt idx="6333">
                  <c:v>624.70000000006701</c:v>
                </c:pt>
                <c:pt idx="6334">
                  <c:v>624.80000000006703</c:v>
                </c:pt>
                <c:pt idx="6335">
                  <c:v>624.90000000006705</c:v>
                </c:pt>
                <c:pt idx="6336">
                  <c:v>625.00000000006696</c:v>
                </c:pt>
                <c:pt idx="6337">
                  <c:v>625.10000000006698</c:v>
                </c:pt>
                <c:pt idx="6338">
                  <c:v>625.20000000006701</c:v>
                </c:pt>
                <c:pt idx="6339">
                  <c:v>625.30000000006703</c:v>
                </c:pt>
                <c:pt idx="6340">
                  <c:v>625.40000000006705</c:v>
                </c:pt>
                <c:pt idx="6341">
                  <c:v>625.50000000006696</c:v>
                </c:pt>
                <c:pt idx="6342">
                  <c:v>625.60000000006698</c:v>
                </c:pt>
                <c:pt idx="6343">
                  <c:v>625.70000000006701</c:v>
                </c:pt>
                <c:pt idx="6344">
                  <c:v>625.80000000006703</c:v>
                </c:pt>
                <c:pt idx="6345">
                  <c:v>625.90000000006705</c:v>
                </c:pt>
                <c:pt idx="6346">
                  <c:v>626.00000000006696</c:v>
                </c:pt>
                <c:pt idx="6347">
                  <c:v>626.10000000006698</c:v>
                </c:pt>
                <c:pt idx="6348">
                  <c:v>626.20000000006701</c:v>
                </c:pt>
                <c:pt idx="6349">
                  <c:v>626.30000000006703</c:v>
                </c:pt>
                <c:pt idx="6350">
                  <c:v>626.40000000006705</c:v>
                </c:pt>
                <c:pt idx="6351">
                  <c:v>626.50000000006696</c:v>
                </c:pt>
                <c:pt idx="6352">
                  <c:v>626.60000000006698</c:v>
                </c:pt>
                <c:pt idx="6353">
                  <c:v>626.70000000006701</c:v>
                </c:pt>
                <c:pt idx="6354">
                  <c:v>626.80000000006703</c:v>
                </c:pt>
                <c:pt idx="6355">
                  <c:v>626.90000000006705</c:v>
                </c:pt>
                <c:pt idx="6356">
                  <c:v>627.00000000006696</c:v>
                </c:pt>
                <c:pt idx="6357">
                  <c:v>627.10000000006698</c:v>
                </c:pt>
                <c:pt idx="6358">
                  <c:v>627.20000000006701</c:v>
                </c:pt>
                <c:pt idx="6359">
                  <c:v>627.30000000006703</c:v>
                </c:pt>
                <c:pt idx="6360">
                  <c:v>627.40000000006796</c:v>
                </c:pt>
                <c:pt idx="6361">
                  <c:v>627.50000000006798</c:v>
                </c:pt>
                <c:pt idx="6362">
                  <c:v>627.60000000006801</c:v>
                </c:pt>
                <c:pt idx="6363">
                  <c:v>627.70000000006803</c:v>
                </c:pt>
                <c:pt idx="6364">
                  <c:v>627.80000000006805</c:v>
                </c:pt>
                <c:pt idx="6365">
                  <c:v>627.90000000006796</c:v>
                </c:pt>
                <c:pt idx="6366">
                  <c:v>628.00000000006798</c:v>
                </c:pt>
                <c:pt idx="6367">
                  <c:v>628.10000000006801</c:v>
                </c:pt>
                <c:pt idx="6368">
                  <c:v>628.20000000006803</c:v>
                </c:pt>
                <c:pt idx="6369">
                  <c:v>628.30000000006805</c:v>
                </c:pt>
                <c:pt idx="6370">
                  <c:v>628.40000000006796</c:v>
                </c:pt>
                <c:pt idx="6371">
                  <c:v>628.50000000006798</c:v>
                </c:pt>
                <c:pt idx="6372">
                  <c:v>628.60000000006801</c:v>
                </c:pt>
                <c:pt idx="6373">
                  <c:v>628.70000000006803</c:v>
                </c:pt>
                <c:pt idx="6374">
                  <c:v>628.80000000006805</c:v>
                </c:pt>
                <c:pt idx="6375">
                  <c:v>628.90000000006796</c:v>
                </c:pt>
                <c:pt idx="6376">
                  <c:v>629.00000000006798</c:v>
                </c:pt>
                <c:pt idx="6377">
                  <c:v>629.10000000006801</c:v>
                </c:pt>
                <c:pt idx="6378">
                  <c:v>629.20000000006803</c:v>
                </c:pt>
                <c:pt idx="6379">
                  <c:v>629.30000000006805</c:v>
                </c:pt>
                <c:pt idx="6380">
                  <c:v>629.40000000006796</c:v>
                </c:pt>
                <c:pt idx="6381">
                  <c:v>629.50000000006798</c:v>
                </c:pt>
                <c:pt idx="6382">
                  <c:v>629.60000000006801</c:v>
                </c:pt>
                <c:pt idx="6383">
                  <c:v>629.70000000006803</c:v>
                </c:pt>
                <c:pt idx="6384">
                  <c:v>629.80000000006805</c:v>
                </c:pt>
                <c:pt idx="6385">
                  <c:v>629.90000000006796</c:v>
                </c:pt>
                <c:pt idx="6386">
                  <c:v>630.00000000006798</c:v>
                </c:pt>
                <c:pt idx="6387">
                  <c:v>630.10000000006801</c:v>
                </c:pt>
                <c:pt idx="6388">
                  <c:v>630.20000000006803</c:v>
                </c:pt>
                <c:pt idx="6389">
                  <c:v>630.30000000006805</c:v>
                </c:pt>
                <c:pt idx="6390">
                  <c:v>630.40000000006796</c:v>
                </c:pt>
                <c:pt idx="6391">
                  <c:v>630.50000000006798</c:v>
                </c:pt>
                <c:pt idx="6392">
                  <c:v>630.60000000006801</c:v>
                </c:pt>
                <c:pt idx="6393">
                  <c:v>630.70000000006803</c:v>
                </c:pt>
                <c:pt idx="6394">
                  <c:v>630.80000000006805</c:v>
                </c:pt>
                <c:pt idx="6395">
                  <c:v>630.90000000006796</c:v>
                </c:pt>
                <c:pt idx="6396">
                  <c:v>631.00000000006798</c:v>
                </c:pt>
                <c:pt idx="6397">
                  <c:v>631.10000000006801</c:v>
                </c:pt>
                <c:pt idx="6398">
                  <c:v>631.20000000006803</c:v>
                </c:pt>
                <c:pt idx="6399">
                  <c:v>631.30000000006805</c:v>
                </c:pt>
                <c:pt idx="6400">
                  <c:v>631.40000000006796</c:v>
                </c:pt>
                <c:pt idx="6401">
                  <c:v>631.50000000006798</c:v>
                </c:pt>
                <c:pt idx="6402">
                  <c:v>631.60000000006801</c:v>
                </c:pt>
                <c:pt idx="6403">
                  <c:v>631.70000000006803</c:v>
                </c:pt>
                <c:pt idx="6404">
                  <c:v>631.80000000006896</c:v>
                </c:pt>
                <c:pt idx="6405">
                  <c:v>631.90000000006899</c:v>
                </c:pt>
                <c:pt idx="6406">
                  <c:v>632.00000000006901</c:v>
                </c:pt>
                <c:pt idx="6407">
                  <c:v>632.10000000006903</c:v>
                </c:pt>
                <c:pt idx="6408">
                  <c:v>632.20000000006905</c:v>
                </c:pt>
                <c:pt idx="6409">
                  <c:v>632.30000000006896</c:v>
                </c:pt>
                <c:pt idx="6410">
                  <c:v>632.40000000006899</c:v>
                </c:pt>
                <c:pt idx="6411">
                  <c:v>632.50000000006901</c:v>
                </c:pt>
                <c:pt idx="6412">
                  <c:v>632.60000000006903</c:v>
                </c:pt>
                <c:pt idx="6413">
                  <c:v>632.70000000006905</c:v>
                </c:pt>
                <c:pt idx="6414">
                  <c:v>632.80000000006896</c:v>
                </c:pt>
                <c:pt idx="6415">
                  <c:v>632.90000000006899</c:v>
                </c:pt>
                <c:pt idx="6416">
                  <c:v>633.00000000006901</c:v>
                </c:pt>
                <c:pt idx="6417">
                  <c:v>633.10000000006903</c:v>
                </c:pt>
                <c:pt idx="6418">
                  <c:v>633.20000000006905</c:v>
                </c:pt>
                <c:pt idx="6419">
                  <c:v>633.30000000006896</c:v>
                </c:pt>
                <c:pt idx="6420">
                  <c:v>633.40000000006899</c:v>
                </c:pt>
                <c:pt idx="6421">
                  <c:v>633.50000000006901</c:v>
                </c:pt>
                <c:pt idx="6422">
                  <c:v>633.60000000006903</c:v>
                </c:pt>
                <c:pt idx="6423">
                  <c:v>633.70000000006905</c:v>
                </c:pt>
                <c:pt idx="6424">
                  <c:v>633.80000000006896</c:v>
                </c:pt>
                <c:pt idx="6425">
                  <c:v>633.90000000006899</c:v>
                </c:pt>
                <c:pt idx="6426">
                  <c:v>634.00000000006901</c:v>
                </c:pt>
                <c:pt idx="6427">
                  <c:v>634.10000000006903</c:v>
                </c:pt>
                <c:pt idx="6428">
                  <c:v>634.20000000006905</c:v>
                </c:pt>
                <c:pt idx="6429">
                  <c:v>634.30000000006896</c:v>
                </c:pt>
                <c:pt idx="6430">
                  <c:v>634.40000000006899</c:v>
                </c:pt>
                <c:pt idx="6431">
                  <c:v>634.50000000006901</c:v>
                </c:pt>
                <c:pt idx="6432">
                  <c:v>634.60000000006903</c:v>
                </c:pt>
                <c:pt idx="6433">
                  <c:v>634.70000000006905</c:v>
                </c:pt>
                <c:pt idx="6434">
                  <c:v>634.80000000006896</c:v>
                </c:pt>
                <c:pt idx="6435">
                  <c:v>634.90000000006899</c:v>
                </c:pt>
                <c:pt idx="6436">
                  <c:v>635.00000000006901</c:v>
                </c:pt>
                <c:pt idx="6437">
                  <c:v>635.10000000006903</c:v>
                </c:pt>
                <c:pt idx="6438">
                  <c:v>635.20000000006905</c:v>
                </c:pt>
                <c:pt idx="6439">
                  <c:v>635.30000000006896</c:v>
                </c:pt>
                <c:pt idx="6440">
                  <c:v>635.40000000006899</c:v>
                </c:pt>
                <c:pt idx="6441">
                  <c:v>635.50000000006901</c:v>
                </c:pt>
                <c:pt idx="6442">
                  <c:v>635.60000000006903</c:v>
                </c:pt>
                <c:pt idx="6443">
                  <c:v>635.70000000006905</c:v>
                </c:pt>
                <c:pt idx="6444">
                  <c:v>635.80000000006896</c:v>
                </c:pt>
                <c:pt idx="6445">
                  <c:v>635.90000000006899</c:v>
                </c:pt>
                <c:pt idx="6446">
                  <c:v>636.00000000006901</c:v>
                </c:pt>
                <c:pt idx="6447">
                  <c:v>636.10000000006903</c:v>
                </c:pt>
                <c:pt idx="6448">
                  <c:v>636.20000000006996</c:v>
                </c:pt>
                <c:pt idx="6449">
                  <c:v>636.30000000006999</c:v>
                </c:pt>
                <c:pt idx="6450">
                  <c:v>636.40000000007001</c:v>
                </c:pt>
                <c:pt idx="6451">
                  <c:v>636.50000000007003</c:v>
                </c:pt>
                <c:pt idx="6452">
                  <c:v>636.60000000007005</c:v>
                </c:pt>
                <c:pt idx="6453">
                  <c:v>636.70000000006996</c:v>
                </c:pt>
                <c:pt idx="6454">
                  <c:v>636.80000000006999</c:v>
                </c:pt>
                <c:pt idx="6455">
                  <c:v>636.90000000007001</c:v>
                </c:pt>
                <c:pt idx="6456">
                  <c:v>637.00000000007003</c:v>
                </c:pt>
                <c:pt idx="6457">
                  <c:v>637.10000000007005</c:v>
                </c:pt>
                <c:pt idx="6458">
                  <c:v>637.20000000006996</c:v>
                </c:pt>
                <c:pt idx="6459">
                  <c:v>637.30000000006999</c:v>
                </c:pt>
                <c:pt idx="6460">
                  <c:v>637.40000000007001</c:v>
                </c:pt>
                <c:pt idx="6461">
                  <c:v>637.50000000007003</c:v>
                </c:pt>
                <c:pt idx="6462">
                  <c:v>637.60000000007005</c:v>
                </c:pt>
                <c:pt idx="6463">
                  <c:v>637.70000000006996</c:v>
                </c:pt>
                <c:pt idx="6464">
                  <c:v>637.80000000006999</c:v>
                </c:pt>
                <c:pt idx="6465">
                  <c:v>637.90000000007001</c:v>
                </c:pt>
                <c:pt idx="6466">
                  <c:v>638.00000000007003</c:v>
                </c:pt>
                <c:pt idx="6467">
                  <c:v>638.10000000007005</c:v>
                </c:pt>
                <c:pt idx="6468">
                  <c:v>638.20000000006996</c:v>
                </c:pt>
                <c:pt idx="6469">
                  <c:v>638.30000000006999</c:v>
                </c:pt>
                <c:pt idx="6470">
                  <c:v>638.40000000007001</c:v>
                </c:pt>
                <c:pt idx="6471">
                  <c:v>638.50000000007003</c:v>
                </c:pt>
                <c:pt idx="6472">
                  <c:v>638.60000000007005</c:v>
                </c:pt>
                <c:pt idx="6473">
                  <c:v>638.70000000006996</c:v>
                </c:pt>
                <c:pt idx="6474">
                  <c:v>638.80000000006999</c:v>
                </c:pt>
                <c:pt idx="6475">
                  <c:v>638.90000000007001</c:v>
                </c:pt>
                <c:pt idx="6476">
                  <c:v>639.00000000007003</c:v>
                </c:pt>
                <c:pt idx="6477">
                  <c:v>639.10000000007005</c:v>
                </c:pt>
                <c:pt idx="6478">
                  <c:v>639.20000000006996</c:v>
                </c:pt>
                <c:pt idx="6479">
                  <c:v>639.30000000006999</c:v>
                </c:pt>
                <c:pt idx="6480">
                  <c:v>639.40000000007001</c:v>
                </c:pt>
                <c:pt idx="6481">
                  <c:v>639.50000000007003</c:v>
                </c:pt>
                <c:pt idx="6482">
                  <c:v>639.60000000007005</c:v>
                </c:pt>
                <c:pt idx="6483">
                  <c:v>639.70000000006996</c:v>
                </c:pt>
                <c:pt idx="6484">
                  <c:v>639.80000000006999</c:v>
                </c:pt>
                <c:pt idx="6485">
                  <c:v>639.90000000007001</c:v>
                </c:pt>
                <c:pt idx="6486">
                  <c:v>640.00000000007003</c:v>
                </c:pt>
                <c:pt idx="6487">
                  <c:v>640.10000000007005</c:v>
                </c:pt>
                <c:pt idx="6488">
                  <c:v>640.20000000006996</c:v>
                </c:pt>
                <c:pt idx="6489">
                  <c:v>640.30000000006999</c:v>
                </c:pt>
                <c:pt idx="6490">
                  <c:v>640.40000000007001</c:v>
                </c:pt>
                <c:pt idx="6491">
                  <c:v>640.50000000007003</c:v>
                </c:pt>
                <c:pt idx="6492">
                  <c:v>640.60000000007096</c:v>
                </c:pt>
                <c:pt idx="6493">
                  <c:v>640.70000000007099</c:v>
                </c:pt>
                <c:pt idx="6494">
                  <c:v>640.80000000007101</c:v>
                </c:pt>
                <c:pt idx="6495">
                  <c:v>640.90000000007103</c:v>
                </c:pt>
                <c:pt idx="6496">
                  <c:v>641.00000000007105</c:v>
                </c:pt>
                <c:pt idx="6497">
                  <c:v>641.10000000007096</c:v>
                </c:pt>
                <c:pt idx="6498">
                  <c:v>641.20000000007099</c:v>
                </c:pt>
                <c:pt idx="6499">
                  <c:v>641.30000000007101</c:v>
                </c:pt>
                <c:pt idx="6500">
                  <c:v>641.40000000007103</c:v>
                </c:pt>
                <c:pt idx="6501">
                  <c:v>641.50000000007105</c:v>
                </c:pt>
                <c:pt idx="6502">
                  <c:v>641.60000000007096</c:v>
                </c:pt>
                <c:pt idx="6503">
                  <c:v>641.70000000007099</c:v>
                </c:pt>
                <c:pt idx="6504">
                  <c:v>641.80000000007101</c:v>
                </c:pt>
                <c:pt idx="6505">
                  <c:v>641.90000000007103</c:v>
                </c:pt>
                <c:pt idx="6506">
                  <c:v>642.00000000007105</c:v>
                </c:pt>
                <c:pt idx="6507">
                  <c:v>642.10000000007096</c:v>
                </c:pt>
                <c:pt idx="6508">
                  <c:v>642.20000000007099</c:v>
                </c:pt>
                <c:pt idx="6509">
                  <c:v>642.30000000007101</c:v>
                </c:pt>
                <c:pt idx="6510">
                  <c:v>642.40000000007103</c:v>
                </c:pt>
                <c:pt idx="6511">
                  <c:v>642.50000000007105</c:v>
                </c:pt>
                <c:pt idx="6512">
                  <c:v>642.60000000007096</c:v>
                </c:pt>
                <c:pt idx="6513">
                  <c:v>642.70000000007099</c:v>
                </c:pt>
                <c:pt idx="6514">
                  <c:v>642.80000000007101</c:v>
                </c:pt>
                <c:pt idx="6515">
                  <c:v>642.90000000007103</c:v>
                </c:pt>
                <c:pt idx="6516">
                  <c:v>643.00000000007105</c:v>
                </c:pt>
                <c:pt idx="6517">
                  <c:v>643.10000000007096</c:v>
                </c:pt>
                <c:pt idx="6518">
                  <c:v>643.20000000007099</c:v>
                </c:pt>
                <c:pt idx="6519">
                  <c:v>643.30000000007101</c:v>
                </c:pt>
                <c:pt idx="6520">
                  <c:v>643.40000000007103</c:v>
                </c:pt>
                <c:pt idx="6521">
                  <c:v>643.50000000007105</c:v>
                </c:pt>
                <c:pt idx="6522">
                  <c:v>643.60000000007096</c:v>
                </c:pt>
                <c:pt idx="6523">
                  <c:v>643.70000000007099</c:v>
                </c:pt>
                <c:pt idx="6524">
                  <c:v>643.80000000007101</c:v>
                </c:pt>
                <c:pt idx="6525">
                  <c:v>643.90000000007103</c:v>
                </c:pt>
                <c:pt idx="6526">
                  <c:v>644.00000000007105</c:v>
                </c:pt>
                <c:pt idx="6527">
                  <c:v>644.10000000007096</c:v>
                </c:pt>
                <c:pt idx="6528">
                  <c:v>644.20000000007099</c:v>
                </c:pt>
                <c:pt idx="6529">
                  <c:v>644.30000000007101</c:v>
                </c:pt>
                <c:pt idx="6530">
                  <c:v>644.40000000007103</c:v>
                </c:pt>
                <c:pt idx="6531">
                  <c:v>644.50000000007105</c:v>
                </c:pt>
                <c:pt idx="6532">
                  <c:v>644.60000000007096</c:v>
                </c:pt>
                <c:pt idx="6533">
                  <c:v>644.70000000007099</c:v>
                </c:pt>
                <c:pt idx="6534">
                  <c:v>644.80000000007101</c:v>
                </c:pt>
                <c:pt idx="6535">
                  <c:v>644.90000000007103</c:v>
                </c:pt>
                <c:pt idx="6536">
                  <c:v>645.00000000007196</c:v>
                </c:pt>
                <c:pt idx="6537">
                  <c:v>645.10000000007199</c:v>
                </c:pt>
                <c:pt idx="6538">
                  <c:v>645.20000000007201</c:v>
                </c:pt>
                <c:pt idx="6539">
                  <c:v>645.30000000007203</c:v>
                </c:pt>
                <c:pt idx="6540">
                  <c:v>645.40000000007205</c:v>
                </c:pt>
                <c:pt idx="6541">
                  <c:v>645.50000000007196</c:v>
                </c:pt>
                <c:pt idx="6542">
                  <c:v>645.60000000007199</c:v>
                </c:pt>
                <c:pt idx="6543">
                  <c:v>645.70000000007201</c:v>
                </c:pt>
                <c:pt idx="6544">
                  <c:v>645.80000000007203</c:v>
                </c:pt>
                <c:pt idx="6545">
                  <c:v>645.90000000007205</c:v>
                </c:pt>
                <c:pt idx="6546">
                  <c:v>646.00000000007196</c:v>
                </c:pt>
                <c:pt idx="6547">
                  <c:v>646.10000000007199</c:v>
                </c:pt>
                <c:pt idx="6548">
                  <c:v>646.20000000007201</c:v>
                </c:pt>
                <c:pt idx="6549">
                  <c:v>646.30000000007203</c:v>
                </c:pt>
                <c:pt idx="6550">
                  <c:v>646.40000000007205</c:v>
                </c:pt>
                <c:pt idx="6551">
                  <c:v>646.50000000007196</c:v>
                </c:pt>
                <c:pt idx="6552">
                  <c:v>646.60000000007199</c:v>
                </c:pt>
                <c:pt idx="6553">
                  <c:v>646.70000000007201</c:v>
                </c:pt>
                <c:pt idx="6554">
                  <c:v>646.80000000007203</c:v>
                </c:pt>
                <c:pt idx="6555">
                  <c:v>646.90000000007205</c:v>
                </c:pt>
                <c:pt idx="6556">
                  <c:v>647.00000000007196</c:v>
                </c:pt>
                <c:pt idx="6557">
                  <c:v>647.10000000007199</c:v>
                </c:pt>
                <c:pt idx="6558">
                  <c:v>647.20000000007201</c:v>
                </c:pt>
                <c:pt idx="6559">
                  <c:v>647.30000000007203</c:v>
                </c:pt>
                <c:pt idx="6560">
                  <c:v>647.40000000007205</c:v>
                </c:pt>
                <c:pt idx="6561">
                  <c:v>647.50000000007196</c:v>
                </c:pt>
                <c:pt idx="6562">
                  <c:v>647.60000000007199</c:v>
                </c:pt>
                <c:pt idx="6563">
                  <c:v>647.70000000007201</c:v>
                </c:pt>
                <c:pt idx="6564">
                  <c:v>647.80000000007203</c:v>
                </c:pt>
                <c:pt idx="6565">
                  <c:v>647.90000000007205</c:v>
                </c:pt>
                <c:pt idx="6566">
                  <c:v>648.00000000007196</c:v>
                </c:pt>
                <c:pt idx="6567">
                  <c:v>648.10000000007199</c:v>
                </c:pt>
                <c:pt idx="6568">
                  <c:v>648.20000000007201</c:v>
                </c:pt>
                <c:pt idx="6569">
                  <c:v>648.30000000007203</c:v>
                </c:pt>
                <c:pt idx="6570">
                  <c:v>648.40000000007205</c:v>
                </c:pt>
                <c:pt idx="6571">
                  <c:v>648.50000000007196</c:v>
                </c:pt>
                <c:pt idx="6572">
                  <c:v>648.60000000007199</c:v>
                </c:pt>
                <c:pt idx="6573">
                  <c:v>648.70000000007201</c:v>
                </c:pt>
                <c:pt idx="6574">
                  <c:v>648.80000000007203</c:v>
                </c:pt>
                <c:pt idx="6575">
                  <c:v>648.90000000007205</c:v>
                </c:pt>
                <c:pt idx="6576">
                  <c:v>649.00000000007196</c:v>
                </c:pt>
                <c:pt idx="6577">
                  <c:v>649.10000000007199</c:v>
                </c:pt>
                <c:pt idx="6578">
                  <c:v>649.20000000007303</c:v>
                </c:pt>
                <c:pt idx="6579">
                  <c:v>649.30000000007306</c:v>
                </c:pt>
                <c:pt idx="6580">
                  <c:v>649.40000000007296</c:v>
                </c:pt>
                <c:pt idx="6581">
                  <c:v>649.50000000007299</c:v>
                </c:pt>
                <c:pt idx="6582">
                  <c:v>649.60000000007301</c:v>
                </c:pt>
                <c:pt idx="6583">
                  <c:v>649.70000000007303</c:v>
                </c:pt>
                <c:pt idx="6584">
                  <c:v>649.80000000007306</c:v>
                </c:pt>
                <c:pt idx="6585">
                  <c:v>649.90000000007296</c:v>
                </c:pt>
                <c:pt idx="6586">
                  <c:v>650.00000000007299</c:v>
                </c:pt>
                <c:pt idx="6587">
                  <c:v>650.10000000007301</c:v>
                </c:pt>
                <c:pt idx="6588">
                  <c:v>650.20000000007303</c:v>
                </c:pt>
                <c:pt idx="6589">
                  <c:v>650.30000000007306</c:v>
                </c:pt>
                <c:pt idx="6590">
                  <c:v>650.40000000007296</c:v>
                </c:pt>
                <c:pt idx="6591">
                  <c:v>650.50000000007299</c:v>
                </c:pt>
                <c:pt idx="6592">
                  <c:v>650.60000000007301</c:v>
                </c:pt>
                <c:pt idx="6593">
                  <c:v>650.70000000007303</c:v>
                </c:pt>
                <c:pt idx="6594">
                  <c:v>650.80000000007306</c:v>
                </c:pt>
                <c:pt idx="6595">
                  <c:v>650.90000000007296</c:v>
                </c:pt>
                <c:pt idx="6596">
                  <c:v>651.00000000007299</c:v>
                </c:pt>
                <c:pt idx="6597">
                  <c:v>651.10000000007301</c:v>
                </c:pt>
                <c:pt idx="6598">
                  <c:v>651.20000000007303</c:v>
                </c:pt>
                <c:pt idx="6599">
                  <c:v>651.30000000007306</c:v>
                </c:pt>
                <c:pt idx="6600">
                  <c:v>651.40000000007296</c:v>
                </c:pt>
                <c:pt idx="6601">
                  <c:v>651.50000000007299</c:v>
                </c:pt>
                <c:pt idx="6602">
                  <c:v>651.60000000007301</c:v>
                </c:pt>
                <c:pt idx="6603">
                  <c:v>651.70000000007303</c:v>
                </c:pt>
                <c:pt idx="6604">
                  <c:v>651.80000000007306</c:v>
                </c:pt>
                <c:pt idx="6605">
                  <c:v>651.90000000007296</c:v>
                </c:pt>
                <c:pt idx="6606">
                  <c:v>652.00000000007299</c:v>
                </c:pt>
                <c:pt idx="6607">
                  <c:v>652.10000000007301</c:v>
                </c:pt>
                <c:pt idx="6608">
                  <c:v>652.20000000007303</c:v>
                </c:pt>
                <c:pt idx="6609">
                  <c:v>652.30000000007306</c:v>
                </c:pt>
                <c:pt idx="6610">
                  <c:v>652.40000000007296</c:v>
                </c:pt>
                <c:pt idx="6611">
                  <c:v>652.50000000007299</c:v>
                </c:pt>
                <c:pt idx="6612">
                  <c:v>652.60000000007301</c:v>
                </c:pt>
                <c:pt idx="6613">
                  <c:v>652.70000000007303</c:v>
                </c:pt>
                <c:pt idx="6614">
                  <c:v>652.80000000007306</c:v>
                </c:pt>
                <c:pt idx="6615">
                  <c:v>652.90000000007296</c:v>
                </c:pt>
                <c:pt idx="6616">
                  <c:v>653.00000000007299</c:v>
                </c:pt>
                <c:pt idx="6617">
                  <c:v>653.10000000007301</c:v>
                </c:pt>
                <c:pt idx="6618">
                  <c:v>653.20000000007303</c:v>
                </c:pt>
                <c:pt idx="6619">
                  <c:v>653.30000000007306</c:v>
                </c:pt>
                <c:pt idx="6620">
                  <c:v>653.40000000007296</c:v>
                </c:pt>
                <c:pt idx="6621">
                  <c:v>653.50000000007299</c:v>
                </c:pt>
                <c:pt idx="6622">
                  <c:v>653.60000000007403</c:v>
                </c:pt>
                <c:pt idx="6623">
                  <c:v>653.70000000007406</c:v>
                </c:pt>
                <c:pt idx="6624">
                  <c:v>653.80000000007396</c:v>
                </c:pt>
                <c:pt idx="6625">
                  <c:v>653.90000000007399</c:v>
                </c:pt>
                <c:pt idx="6626">
                  <c:v>654.00000000007401</c:v>
                </c:pt>
                <c:pt idx="6627">
                  <c:v>654.10000000007403</c:v>
                </c:pt>
                <c:pt idx="6628">
                  <c:v>654.20000000007406</c:v>
                </c:pt>
                <c:pt idx="6629">
                  <c:v>654.30000000007396</c:v>
                </c:pt>
                <c:pt idx="6630">
                  <c:v>654.40000000007399</c:v>
                </c:pt>
                <c:pt idx="6631">
                  <c:v>654.50000000007401</c:v>
                </c:pt>
                <c:pt idx="6632">
                  <c:v>654.60000000007403</c:v>
                </c:pt>
                <c:pt idx="6633">
                  <c:v>654.70000000007406</c:v>
                </c:pt>
                <c:pt idx="6634">
                  <c:v>654.80000000007396</c:v>
                </c:pt>
                <c:pt idx="6635">
                  <c:v>654.90000000007399</c:v>
                </c:pt>
                <c:pt idx="6636">
                  <c:v>655.00000000007401</c:v>
                </c:pt>
                <c:pt idx="6637">
                  <c:v>655.10000000007403</c:v>
                </c:pt>
                <c:pt idx="6638">
                  <c:v>655.20000000007406</c:v>
                </c:pt>
                <c:pt idx="6639">
                  <c:v>655.30000000007396</c:v>
                </c:pt>
                <c:pt idx="6640">
                  <c:v>655.40000000007399</c:v>
                </c:pt>
                <c:pt idx="6641">
                  <c:v>655.50000000007401</c:v>
                </c:pt>
                <c:pt idx="6642">
                  <c:v>655.60000000007403</c:v>
                </c:pt>
                <c:pt idx="6643">
                  <c:v>655.70000000007406</c:v>
                </c:pt>
                <c:pt idx="6644">
                  <c:v>655.80000000007396</c:v>
                </c:pt>
                <c:pt idx="6645">
                  <c:v>655.90000000007399</c:v>
                </c:pt>
                <c:pt idx="6646">
                  <c:v>656.00000000007401</c:v>
                </c:pt>
                <c:pt idx="6647">
                  <c:v>656.10000000007403</c:v>
                </c:pt>
                <c:pt idx="6648">
                  <c:v>656.20000000007406</c:v>
                </c:pt>
                <c:pt idx="6649">
                  <c:v>656.30000000007396</c:v>
                </c:pt>
                <c:pt idx="6650">
                  <c:v>656.40000000007399</c:v>
                </c:pt>
                <c:pt idx="6651">
                  <c:v>656.50000000007401</c:v>
                </c:pt>
                <c:pt idx="6652">
                  <c:v>656.60000000007403</c:v>
                </c:pt>
                <c:pt idx="6653">
                  <c:v>656.70000000007406</c:v>
                </c:pt>
                <c:pt idx="6654">
                  <c:v>656.80000000007396</c:v>
                </c:pt>
                <c:pt idx="6655">
                  <c:v>656.90000000007399</c:v>
                </c:pt>
                <c:pt idx="6656">
                  <c:v>657.00000000007401</c:v>
                </c:pt>
                <c:pt idx="6657">
                  <c:v>657.10000000007403</c:v>
                </c:pt>
                <c:pt idx="6658">
                  <c:v>657.20000000007406</c:v>
                </c:pt>
                <c:pt idx="6659">
                  <c:v>657.30000000007396</c:v>
                </c:pt>
                <c:pt idx="6660">
                  <c:v>657.40000000007399</c:v>
                </c:pt>
                <c:pt idx="6661">
                  <c:v>657.50000000007401</c:v>
                </c:pt>
                <c:pt idx="6662">
                  <c:v>657.60000000007403</c:v>
                </c:pt>
                <c:pt idx="6663">
                  <c:v>657.70000000007406</c:v>
                </c:pt>
                <c:pt idx="6664">
                  <c:v>657.80000000007396</c:v>
                </c:pt>
                <c:pt idx="6665">
                  <c:v>657.90000000007399</c:v>
                </c:pt>
                <c:pt idx="6666">
                  <c:v>658.00000000007503</c:v>
                </c:pt>
                <c:pt idx="6667">
                  <c:v>658.10000000007506</c:v>
                </c:pt>
                <c:pt idx="6668">
                  <c:v>658.20000000007497</c:v>
                </c:pt>
                <c:pt idx="6669">
                  <c:v>658.30000000007499</c:v>
                </c:pt>
                <c:pt idx="6670">
                  <c:v>658.40000000007501</c:v>
                </c:pt>
                <c:pt idx="6671">
                  <c:v>658.50000000007503</c:v>
                </c:pt>
                <c:pt idx="6672">
                  <c:v>658.60000000007506</c:v>
                </c:pt>
                <c:pt idx="6673">
                  <c:v>658.70000000007497</c:v>
                </c:pt>
                <c:pt idx="6674">
                  <c:v>658.80000000007499</c:v>
                </c:pt>
                <c:pt idx="6675">
                  <c:v>658.90000000007501</c:v>
                </c:pt>
                <c:pt idx="6676">
                  <c:v>659.00000000007503</c:v>
                </c:pt>
                <c:pt idx="6677">
                  <c:v>659.10000000007506</c:v>
                </c:pt>
                <c:pt idx="6678">
                  <c:v>659.20000000007497</c:v>
                </c:pt>
                <c:pt idx="6679">
                  <c:v>659.30000000007499</c:v>
                </c:pt>
                <c:pt idx="6680">
                  <c:v>659.40000000007501</c:v>
                </c:pt>
                <c:pt idx="6681">
                  <c:v>659.50000000007503</c:v>
                </c:pt>
                <c:pt idx="6682">
                  <c:v>659.60000000007506</c:v>
                </c:pt>
                <c:pt idx="6683">
                  <c:v>659.70000000007497</c:v>
                </c:pt>
                <c:pt idx="6684">
                  <c:v>659.80000000007499</c:v>
                </c:pt>
                <c:pt idx="6685">
                  <c:v>659.90000000007501</c:v>
                </c:pt>
                <c:pt idx="6686">
                  <c:v>660.00000000007503</c:v>
                </c:pt>
                <c:pt idx="6687">
                  <c:v>660.10000000007506</c:v>
                </c:pt>
                <c:pt idx="6688">
                  <c:v>660.20000000007497</c:v>
                </c:pt>
                <c:pt idx="6689">
                  <c:v>660.30000000007499</c:v>
                </c:pt>
                <c:pt idx="6690">
                  <c:v>660.40000000007501</c:v>
                </c:pt>
                <c:pt idx="6691">
                  <c:v>660.50000000007503</c:v>
                </c:pt>
                <c:pt idx="6692">
                  <c:v>660.60000000007506</c:v>
                </c:pt>
                <c:pt idx="6693">
                  <c:v>660.70000000007497</c:v>
                </c:pt>
                <c:pt idx="6694">
                  <c:v>660.80000000007499</c:v>
                </c:pt>
                <c:pt idx="6695">
                  <c:v>660.90000000007501</c:v>
                </c:pt>
                <c:pt idx="6696">
                  <c:v>661.00000000007503</c:v>
                </c:pt>
                <c:pt idx="6697">
                  <c:v>661.10000000007506</c:v>
                </c:pt>
                <c:pt idx="6698">
                  <c:v>661.20000000007497</c:v>
                </c:pt>
                <c:pt idx="6699">
                  <c:v>661.30000000007499</c:v>
                </c:pt>
                <c:pt idx="6700">
                  <c:v>661.40000000007501</c:v>
                </c:pt>
                <c:pt idx="6701">
                  <c:v>661.50000000007503</c:v>
                </c:pt>
                <c:pt idx="6702">
                  <c:v>661.60000000007506</c:v>
                </c:pt>
                <c:pt idx="6703">
                  <c:v>661.70000000007497</c:v>
                </c:pt>
                <c:pt idx="6704">
                  <c:v>661.80000000007499</c:v>
                </c:pt>
                <c:pt idx="6705">
                  <c:v>661.90000000007501</c:v>
                </c:pt>
                <c:pt idx="6706">
                  <c:v>662.00000000007503</c:v>
                </c:pt>
                <c:pt idx="6707">
                  <c:v>662.10000000007506</c:v>
                </c:pt>
                <c:pt idx="6708">
                  <c:v>662.20000000007497</c:v>
                </c:pt>
                <c:pt idx="6709">
                  <c:v>662.30000000007499</c:v>
                </c:pt>
                <c:pt idx="6710">
                  <c:v>662.40000000007603</c:v>
                </c:pt>
                <c:pt idx="6711">
                  <c:v>662.50000000007606</c:v>
                </c:pt>
                <c:pt idx="6712">
                  <c:v>662.60000000007597</c:v>
                </c:pt>
                <c:pt idx="6713">
                  <c:v>662.70000000007599</c:v>
                </c:pt>
                <c:pt idx="6714">
                  <c:v>662.80000000007601</c:v>
                </c:pt>
                <c:pt idx="6715">
                  <c:v>662.90000000007603</c:v>
                </c:pt>
                <c:pt idx="6716">
                  <c:v>663.00000000007606</c:v>
                </c:pt>
                <c:pt idx="6717">
                  <c:v>663.10000000007597</c:v>
                </c:pt>
                <c:pt idx="6718">
                  <c:v>663.20000000007599</c:v>
                </c:pt>
                <c:pt idx="6719">
                  <c:v>663.30000000007601</c:v>
                </c:pt>
                <c:pt idx="6720">
                  <c:v>663.40000000007603</c:v>
                </c:pt>
                <c:pt idx="6721">
                  <c:v>663.50000000007606</c:v>
                </c:pt>
                <c:pt idx="6722">
                  <c:v>663.60000000007597</c:v>
                </c:pt>
                <c:pt idx="6723">
                  <c:v>663.70000000007599</c:v>
                </c:pt>
                <c:pt idx="6724">
                  <c:v>663.80000000007601</c:v>
                </c:pt>
                <c:pt idx="6725">
                  <c:v>663.90000000007603</c:v>
                </c:pt>
                <c:pt idx="6726">
                  <c:v>664.00000000007606</c:v>
                </c:pt>
                <c:pt idx="6727">
                  <c:v>664.10000000007597</c:v>
                </c:pt>
                <c:pt idx="6728">
                  <c:v>664.20000000007599</c:v>
                </c:pt>
                <c:pt idx="6729">
                  <c:v>664.30000000007601</c:v>
                </c:pt>
                <c:pt idx="6730">
                  <c:v>664.40000000007603</c:v>
                </c:pt>
                <c:pt idx="6731">
                  <c:v>664.50000000007606</c:v>
                </c:pt>
                <c:pt idx="6732">
                  <c:v>664.60000000007597</c:v>
                </c:pt>
                <c:pt idx="6733">
                  <c:v>664.70000000007599</c:v>
                </c:pt>
                <c:pt idx="6734">
                  <c:v>664.80000000007601</c:v>
                </c:pt>
                <c:pt idx="6735">
                  <c:v>664.90000000007603</c:v>
                </c:pt>
                <c:pt idx="6736">
                  <c:v>665.00000000007606</c:v>
                </c:pt>
                <c:pt idx="6737">
                  <c:v>665.10000000007597</c:v>
                </c:pt>
                <c:pt idx="6738">
                  <c:v>665.20000000007599</c:v>
                </c:pt>
                <c:pt idx="6739">
                  <c:v>665.30000000007601</c:v>
                </c:pt>
                <c:pt idx="6740">
                  <c:v>665.40000000007603</c:v>
                </c:pt>
                <c:pt idx="6741">
                  <c:v>665.50000000007606</c:v>
                </c:pt>
                <c:pt idx="6742">
                  <c:v>665.60000000007597</c:v>
                </c:pt>
                <c:pt idx="6743">
                  <c:v>665.70000000007599</c:v>
                </c:pt>
                <c:pt idx="6744">
                  <c:v>665.80000000007601</c:v>
                </c:pt>
                <c:pt idx="6745">
                  <c:v>665.90000000007603</c:v>
                </c:pt>
                <c:pt idx="6746">
                  <c:v>666.00000000007606</c:v>
                </c:pt>
                <c:pt idx="6747">
                  <c:v>666.10000000007597</c:v>
                </c:pt>
                <c:pt idx="6748">
                  <c:v>666.20000000007599</c:v>
                </c:pt>
                <c:pt idx="6749">
                  <c:v>666.30000000007601</c:v>
                </c:pt>
                <c:pt idx="6750">
                  <c:v>666.40000000007603</c:v>
                </c:pt>
                <c:pt idx="6751">
                  <c:v>666.50000000007606</c:v>
                </c:pt>
                <c:pt idx="6752">
                  <c:v>666.60000000007597</c:v>
                </c:pt>
                <c:pt idx="6753">
                  <c:v>666.70000000007599</c:v>
                </c:pt>
                <c:pt idx="6754">
                  <c:v>666.80000000007703</c:v>
                </c:pt>
                <c:pt idx="6755">
                  <c:v>666.90000000007694</c:v>
                </c:pt>
                <c:pt idx="6756">
                  <c:v>667.00000000007697</c:v>
                </c:pt>
                <c:pt idx="6757">
                  <c:v>667.10000000007699</c:v>
                </c:pt>
                <c:pt idx="6758">
                  <c:v>667.20000000007701</c:v>
                </c:pt>
                <c:pt idx="6759">
                  <c:v>667.30000000007703</c:v>
                </c:pt>
                <c:pt idx="6760">
                  <c:v>667.40000000007694</c:v>
                </c:pt>
                <c:pt idx="6761">
                  <c:v>667.50000000007697</c:v>
                </c:pt>
                <c:pt idx="6762">
                  <c:v>667.60000000007699</c:v>
                </c:pt>
                <c:pt idx="6763">
                  <c:v>667.70000000007701</c:v>
                </c:pt>
                <c:pt idx="6764">
                  <c:v>667.80000000007703</c:v>
                </c:pt>
                <c:pt idx="6765">
                  <c:v>667.90000000007694</c:v>
                </c:pt>
                <c:pt idx="6766">
                  <c:v>668.00000000007697</c:v>
                </c:pt>
                <c:pt idx="6767">
                  <c:v>668.10000000007699</c:v>
                </c:pt>
                <c:pt idx="6768">
                  <c:v>668.20000000007701</c:v>
                </c:pt>
                <c:pt idx="6769">
                  <c:v>668.30000000007703</c:v>
                </c:pt>
                <c:pt idx="6770">
                  <c:v>668.40000000007694</c:v>
                </c:pt>
                <c:pt idx="6771">
                  <c:v>668.50000000007697</c:v>
                </c:pt>
                <c:pt idx="6772">
                  <c:v>668.60000000007699</c:v>
                </c:pt>
                <c:pt idx="6773">
                  <c:v>668.70000000007701</c:v>
                </c:pt>
                <c:pt idx="6774">
                  <c:v>668.80000000007703</c:v>
                </c:pt>
                <c:pt idx="6775">
                  <c:v>668.90000000007694</c:v>
                </c:pt>
                <c:pt idx="6776">
                  <c:v>669.00000000007697</c:v>
                </c:pt>
                <c:pt idx="6777">
                  <c:v>669.10000000007699</c:v>
                </c:pt>
                <c:pt idx="6778">
                  <c:v>669.20000000007701</c:v>
                </c:pt>
                <c:pt idx="6779">
                  <c:v>669.30000000007703</c:v>
                </c:pt>
                <c:pt idx="6780">
                  <c:v>669.40000000007694</c:v>
                </c:pt>
                <c:pt idx="6781">
                  <c:v>669.50000000007697</c:v>
                </c:pt>
                <c:pt idx="6782">
                  <c:v>669.60000000007699</c:v>
                </c:pt>
                <c:pt idx="6783">
                  <c:v>669.70000000007701</c:v>
                </c:pt>
                <c:pt idx="6784">
                  <c:v>669.80000000007703</c:v>
                </c:pt>
                <c:pt idx="6785">
                  <c:v>669.90000000007694</c:v>
                </c:pt>
                <c:pt idx="6786">
                  <c:v>670.00000000007697</c:v>
                </c:pt>
                <c:pt idx="6787">
                  <c:v>670.10000000007699</c:v>
                </c:pt>
                <c:pt idx="6788">
                  <c:v>670.20000000007701</c:v>
                </c:pt>
                <c:pt idx="6789">
                  <c:v>670.30000000007703</c:v>
                </c:pt>
                <c:pt idx="6790">
                  <c:v>670.40000000007694</c:v>
                </c:pt>
                <c:pt idx="6791">
                  <c:v>670.50000000007697</c:v>
                </c:pt>
                <c:pt idx="6792">
                  <c:v>670.60000000007699</c:v>
                </c:pt>
                <c:pt idx="6793">
                  <c:v>670.70000000007701</c:v>
                </c:pt>
                <c:pt idx="6794">
                  <c:v>670.80000000007703</c:v>
                </c:pt>
                <c:pt idx="6795">
                  <c:v>670.90000000007694</c:v>
                </c:pt>
                <c:pt idx="6796">
                  <c:v>671.00000000007697</c:v>
                </c:pt>
                <c:pt idx="6797">
                  <c:v>671.10000000007699</c:v>
                </c:pt>
                <c:pt idx="6798">
                  <c:v>671.20000000007803</c:v>
                </c:pt>
                <c:pt idx="6799">
                  <c:v>671.30000000007794</c:v>
                </c:pt>
                <c:pt idx="6800">
                  <c:v>671.40000000007797</c:v>
                </c:pt>
                <c:pt idx="6801">
                  <c:v>671.50000000007799</c:v>
                </c:pt>
                <c:pt idx="6802">
                  <c:v>671.60000000007801</c:v>
                </c:pt>
                <c:pt idx="6803">
                  <c:v>671.70000000007803</c:v>
                </c:pt>
                <c:pt idx="6804">
                  <c:v>671.80000000007794</c:v>
                </c:pt>
                <c:pt idx="6805">
                  <c:v>671.90000000007797</c:v>
                </c:pt>
                <c:pt idx="6806">
                  <c:v>672.00000000007799</c:v>
                </c:pt>
                <c:pt idx="6807">
                  <c:v>672.10000000007801</c:v>
                </c:pt>
                <c:pt idx="6808">
                  <c:v>672.20000000007803</c:v>
                </c:pt>
                <c:pt idx="6809">
                  <c:v>672.30000000007794</c:v>
                </c:pt>
                <c:pt idx="6810">
                  <c:v>672.40000000007797</c:v>
                </c:pt>
                <c:pt idx="6811">
                  <c:v>672.50000000007799</c:v>
                </c:pt>
                <c:pt idx="6812">
                  <c:v>672.60000000007801</c:v>
                </c:pt>
                <c:pt idx="6813">
                  <c:v>672.70000000007803</c:v>
                </c:pt>
                <c:pt idx="6814">
                  <c:v>672.80000000007794</c:v>
                </c:pt>
                <c:pt idx="6815">
                  <c:v>672.90000000007797</c:v>
                </c:pt>
                <c:pt idx="6816">
                  <c:v>673.00000000007799</c:v>
                </c:pt>
                <c:pt idx="6817">
                  <c:v>673.10000000007801</c:v>
                </c:pt>
                <c:pt idx="6818">
                  <c:v>673.20000000007803</c:v>
                </c:pt>
                <c:pt idx="6819">
                  <c:v>673.30000000007794</c:v>
                </c:pt>
                <c:pt idx="6820">
                  <c:v>673.40000000007797</c:v>
                </c:pt>
                <c:pt idx="6821">
                  <c:v>673.50000000007799</c:v>
                </c:pt>
                <c:pt idx="6822">
                  <c:v>673.60000000007801</c:v>
                </c:pt>
                <c:pt idx="6823">
                  <c:v>673.70000000007803</c:v>
                </c:pt>
                <c:pt idx="6824">
                  <c:v>673.80000000007794</c:v>
                </c:pt>
                <c:pt idx="6825">
                  <c:v>673.90000000007797</c:v>
                </c:pt>
                <c:pt idx="6826">
                  <c:v>674.00000000007799</c:v>
                </c:pt>
                <c:pt idx="6827">
                  <c:v>674.10000000007801</c:v>
                </c:pt>
                <c:pt idx="6828">
                  <c:v>674.20000000007803</c:v>
                </c:pt>
                <c:pt idx="6829">
                  <c:v>674.30000000007794</c:v>
                </c:pt>
                <c:pt idx="6830">
                  <c:v>674.40000000007797</c:v>
                </c:pt>
                <c:pt idx="6831">
                  <c:v>674.50000000007799</c:v>
                </c:pt>
                <c:pt idx="6832">
                  <c:v>674.60000000007801</c:v>
                </c:pt>
                <c:pt idx="6833">
                  <c:v>674.70000000007803</c:v>
                </c:pt>
                <c:pt idx="6834">
                  <c:v>674.80000000007794</c:v>
                </c:pt>
                <c:pt idx="6835">
                  <c:v>674.90000000007797</c:v>
                </c:pt>
                <c:pt idx="6836">
                  <c:v>675.00000000007799</c:v>
                </c:pt>
                <c:pt idx="6837">
                  <c:v>675.10000000007801</c:v>
                </c:pt>
                <c:pt idx="6838">
                  <c:v>675.20000000007803</c:v>
                </c:pt>
                <c:pt idx="6839">
                  <c:v>675.30000000007794</c:v>
                </c:pt>
                <c:pt idx="6840">
                  <c:v>675.40000000007797</c:v>
                </c:pt>
                <c:pt idx="6841">
                  <c:v>675.50000000007799</c:v>
                </c:pt>
                <c:pt idx="6842">
                  <c:v>675.60000000007904</c:v>
                </c:pt>
                <c:pt idx="6843">
                  <c:v>675.70000000007894</c:v>
                </c:pt>
                <c:pt idx="6844">
                  <c:v>675.80000000007897</c:v>
                </c:pt>
                <c:pt idx="6845">
                  <c:v>675.90000000007899</c:v>
                </c:pt>
                <c:pt idx="6846">
                  <c:v>676.00000000007901</c:v>
                </c:pt>
                <c:pt idx="6847">
                  <c:v>676.10000000007904</c:v>
                </c:pt>
                <c:pt idx="6848">
                  <c:v>676.20000000007894</c:v>
                </c:pt>
                <c:pt idx="6849">
                  <c:v>676.30000000007897</c:v>
                </c:pt>
                <c:pt idx="6850">
                  <c:v>676.40000000007899</c:v>
                </c:pt>
                <c:pt idx="6851">
                  <c:v>676.50000000007901</c:v>
                </c:pt>
                <c:pt idx="6852">
                  <c:v>676.60000000007904</c:v>
                </c:pt>
                <c:pt idx="6853">
                  <c:v>676.70000000007894</c:v>
                </c:pt>
                <c:pt idx="6854">
                  <c:v>676.80000000007897</c:v>
                </c:pt>
                <c:pt idx="6855">
                  <c:v>676.90000000007899</c:v>
                </c:pt>
                <c:pt idx="6856">
                  <c:v>677.00000000007901</c:v>
                </c:pt>
                <c:pt idx="6857">
                  <c:v>677.10000000007904</c:v>
                </c:pt>
                <c:pt idx="6858">
                  <c:v>677.20000000007894</c:v>
                </c:pt>
                <c:pt idx="6859">
                  <c:v>677.30000000007897</c:v>
                </c:pt>
                <c:pt idx="6860">
                  <c:v>677.40000000007899</c:v>
                </c:pt>
                <c:pt idx="6861">
                  <c:v>677.50000000007901</c:v>
                </c:pt>
                <c:pt idx="6862">
                  <c:v>677.60000000007904</c:v>
                </c:pt>
                <c:pt idx="6863">
                  <c:v>677.70000000007894</c:v>
                </c:pt>
                <c:pt idx="6864">
                  <c:v>677.80000000007897</c:v>
                </c:pt>
                <c:pt idx="6865">
                  <c:v>677.90000000007899</c:v>
                </c:pt>
                <c:pt idx="6866">
                  <c:v>678.00000000007901</c:v>
                </c:pt>
                <c:pt idx="6867">
                  <c:v>678.10000000007904</c:v>
                </c:pt>
                <c:pt idx="6868">
                  <c:v>678.20000000007894</c:v>
                </c:pt>
                <c:pt idx="6869">
                  <c:v>678.30000000007897</c:v>
                </c:pt>
                <c:pt idx="6870">
                  <c:v>678.40000000007899</c:v>
                </c:pt>
                <c:pt idx="6871">
                  <c:v>678.50000000007901</c:v>
                </c:pt>
                <c:pt idx="6872">
                  <c:v>678.60000000007904</c:v>
                </c:pt>
                <c:pt idx="6873">
                  <c:v>678.70000000007894</c:v>
                </c:pt>
                <c:pt idx="6874">
                  <c:v>678.80000000007897</c:v>
                </c:pt>
                <c:pt idx="6875">
                  <c:v>678.90000000007899</c:v>
                </c:pt>
                <c:pt idx="6876">
                  <c:v>679.00000000007901</c:v>
                </c:pt>
                <c:pt idx="6877">
                  <c:v>679.10000000007904</c:v>
                </c:pt>
                <c:pt idx="6878">
                  <c:v>679.20000000007894</c:v>
                </c:pt>
                <c:pt idx="6879">
                  <c:v>679.30000000007897</c:v>
                </c:pt>
                <c:pt idx="6880">
                  <c:v>679.40000000007899</c:v>
                </c:pt>
                <c:pt idx="6881">
                  <c:v>679.50000000007901</c:v>
                </c:pt>
                <c:pt idx="6882">
                  <c:v>679.60000000007904</c:v>
                </c:pt>
                <c:pt idx="6883">
                  <c:v>679.70000000007894</c:v>
                </c:pt>
                <c:pt idx="6884">
                  <c:v>679.80000000007897</c:v>
                </c:pt>
                <c:pt idx="6885">
                  <c:v>679.90000000007899</c:v>
                </c:pt>
                <c:pt idx="6886">
                  <c:v>680.00000000008004</c:v>
                </c:pt>
                <c:pt idx="6887">
                  <c:v>680.10000000007994</c:v>
                </c:pt>
                <c:pt idx="6888">
                  <c:v>680.20000000007997</c:v>
                </c:pt>
                <c:pt idx="6889">
                  <c:v>680.30000000007999</c:v>
                </c:pt>
                <c:pt idx="6890">
                  <c:v>680.40000000008001</c:v>
                </c:pt>
                <c:pt idx="6891">
                  <c:v>680.50000000008004</c:v>
                </c:pt>
                <c:pt idx="6892">
                  <c:v>680.60000000007994</c:v>
                </c:pt>
                <c:pt idx="6893">
                  <c:v>680.70000000007997</c:v>
                </c:pt>
                <c:pt idx="6894">
                  <c:v>680.80000000007999</c:v>
                </c:pt>
                <c:pt idx="6895">
                  <c:v>680.90000000008001</c:v>
                </c:pt>
                <c:pt idx="6896">
                  <c:v>681.00000000008004</c:v>
                </c:pt>
                <c:pt idx="6897">
                  <c:v>681.10000000007994</c:v>
                </c:pt>
                <c:pt idx="6898">
                  <c:v>681.20000000007997</c:v>
                </c:pt>
                <c:pt idx="6899">
                  <c:v>681.30000000007999</c:v>
                </c:pt>
                <c:pt idx="6900">
                  <c:v>681.40000000008001</c:v>
                </c:pt>
                <c:pt idx="6901">
                  <c:v>681.50000000008004</c:v>
                </c:pt>
                <c:pt idx="6902">
                  <c:v>681.60000000007994</c:v>
                </c:pt>
                <c:pt idx="6903">
                  <c:v>681.70000000007997</c:v>
                </c:pt>
                <c:pt idx="6904">
                  <c:v>681.80000000007999</c:v>
                </c:pt>
                <c:pt idx="6905">
                  <c:v>681.90000000008001</c:v>
                </c:pt>
                <c:pt idx="6906">
                  <c:v>682.00000000008004</c:v>
                </c:pt>
                <c:pt idx="6907">
                  <c:v>682.10000000007994</c:v>
                </c:pt>
                <c:pt idx="6908">
                  <c:v>682.20000000007997</c:v>
                </c:pt>
                <c:pt idx="6909">
                  <c:v>682.30000000007999</c:v>
                </c:pt>
                <c:pt idx="6910">
                  <c:v>682.40000000008001</c:v>
                </c:pt>
                <c:pt idx="6911">
                  <c:v>682.50000000008004</c:v>
                </c:pt>
                <c:pt idx="6912">
                  <c:v>682.60000000007994</c:v>
                </c:pt>
                <c:pt idx="6913">
                  <c:v>682.70000000007997</c:v>
                </c:pt>
                <c:pt idx="6914">
                  <c:v>682.80000000007999</c:v>
                </c:pt>
                <c:pt idx="6915">
                  <c:v>682.90000000008001</c:v>
                </c:pt>
                <c:pt idx="6916">
                  <c:v>683.00000000008004</c:v>
                </c:pt>
                <c:pt idx="6917">
                  <c:v>683.10000000007994</c:v>
                </c:pt>
                <c:pt idx="6918">
                  <c:v>683.20000000007997</c:v>
                </c:pt>
                <c:pt idx="6919">
                  <c:v>683.30000000007999</c:v>
                </c:pt>
                <c:pt idx="6920">
                  <c:v>683.40000000008001</c:v>
                </c:pt>
                <c:pt idx="6921">
                  <c:v>683.50000000008004</c:v>
                </c:pt>
                <c:pt idx="6922">
                  <c:v>683.60000000007994</c:v>
                </c:pt>
                <c:pt idx="6923">
                  <c:v>683.70000000007997</c:v>
                </c:pt>
                <c:pt idx="6924">
                  <c:v>683.80000000007999</c:v>
                </c:pt>
                <c:pt idx="6925">
                  <c:v>683.90000000008001</c:v>
                </c:pt>
                <c:pt idx="6926">
                  <c:v>684.00000000008004</c:v>
                </c:pt>
                <c:pt idx="6927">
                  <c:v>684.10000000007994</c:v>
                </c:pt>
                <c:pt idx="6928">
                  <c:v>684.20000000007997</c:v>
                </c:pt>
                <c:pt idx="6929">
                  <c:v>684.30000000007999</c:v>
                </c:pt>
                <c:pt idx="6930">
                  <c:v>684.40000000008104</c:v>
                </c:pt>
                <c:pt idx="6931">
                  <c:v>684.50000000008095</c:v>
                </c:pt>
                <c:pt idx="6932">
                  <c:v>684.60000000008097</c:v>
                </c:pt>
                <c:pt idx="6933">
                  <c:v>684.70000000008099</c:v>
                </c:pt>
                <c:pt idx="6934">
                  <c:v>684.80000000008101</c:v>
                </c:pt>
                <c:pt idx="6935">
                  <c:v>684.90000000008104</c:v>
                </c:pt>
                <c:pt idx="6936">
                  <c:v>685.00000000008095</c:v>
                </c:pt>
                <c:pt idx="6937">
                  <c:v>685.10000000008097</c:v>
                </c:pt>
                <c:pt idx="6938">
                  <c:v>685.20000000008099</c:v>
                </c:pt>
                <c:pt idx="6939">
                  <c:v>685.30000000008101</c:v>
                </c:pt>
                <c:pt idx="6940">
                  <c:v>685.40000000008104</c:v>
                </c:pt>
                <c:pt idx="6941">
                  <c:v>685.50000000008095</c:v>
                </c:pt>
                <c:pt idx="6942">
                  <c:v>685.60000000008097</c:v>
                </c:pt>
                <c:pt idx="6943">
                  <c:v>685.70000000008099</c:v>
                </c:pt>
                <c:pt idx="6944">
                  <c:v>685.80000000008101</c:v>
                </c:pt>
                <c:pt idx="6945">
                  <c:v>685.90000000008104</c:v>
                </c:pt>
                <c:pt idx="6946">
                  <c:v>686.00000000008095</c:v>
                </c:pt>
                <c:pt idx="6947">
                  <c:v>686.10000000008097</c:v>
                </c:pt>
                <c:pt idx="6948">
                  <c:v>686.20000000008099</c:v>
                </c:pt>
                <c:pt idx="6949">
                  <c:v>686.30000000008101</c:v>
                </c:pt>
                <c:pt idx="6950">
                  <c:v>686.40000000008104</c:v>
                </c:pt>
                <c:pt idx="6951">
                  <c:v>686.50000000008095</c:v>
                </c:pt>
                <c:pt idx="6952">
                  <c:v>686.60000000008097</c:v>
                </c:pt>
                <c:pt idx="6953">
                  <c:v>686.70000000008099</c:v>
                </c:pt>
                <c:pt idx="6954">
                  <c:v>686.80000000008101</c:v>
                </c:pt>
                <c:pt idx="6955">
                  <c:v>686.90000000008104</c:v>
                </c:pt>
                <c:pt idx="6956">
                  <c:v>687.00000000008095</c:v>
                </c:pt>
                <c:pt idx="6957">
                  <c:v>687.10000000008097</c:v>
                </c:pt>
                <c:pt idx="6958">
                  <c:v>687.20000000008099</c:v>
                </c:pt>
                <c:pt idx="6959">
                  <c:v>687.30000000008101</c:v>
                </c:pt>
                <c:pt idx="6960">
                  <c:v>687.40000000008104</c:v>
                </c:pt>
                <c:pt idx="6961">
                  <c:v>687.50000000008095</c:v>
                </c:pt>
                <c:pt idx="6962">
                  <c:v>687.60000000008097</c:v>
                </c:pt>
                <c:pt idx="6963">
                  <c:v>687.70000000008099</c:v>
                </c:pt>
                <c:pt idx="6964">
                  <c:v>687.80000000008101</c:v>
                </c:pt>
                <c:pt idx="6965">
                  <c:v>687.90000000008104</c:v>
                </c:pt>
                <c:pt idx="6966">
                  <c:v>688.00000000008095</c:v>
                </c:pt>
                <c:pt idx="6967">
                  <c:v>688.10000000008097</c:v>
                </c:pt>
                <c:pt idx="6968">
                  <c:v>688.20000000008099</c:v>
                </c:pt>
                <c:pt idx="6969">
                  <c:v>688.30000000008101</c:v>
                </c:pt>
                <c:pt idx="6970">
                  <c:v>688.40000000008104</c:v>
                </c:pt>
                <c:pt idx="6971">
                  <c:v>688.50000000008095</c:v>
                </c:pt>
                <c:pt idx="6972">
                  <c:v>688.60000000008097</c:v>
                </c:pt>
                <c:pt idx="6973">
                  <c:v>688.70000000008099</c:v>
                </c:pt>
                <c:pt idx="6974">
                  <c:v>688.80000000008204</c:v>
                </c:pt>
                <c:pt idx="6975">
                  <c:v>688.90000000008195</c:v>
                </c:pt>
                <c:pt idx="6976">
                  <c:v>689.00000000008197</c:v>
                </c:pt>
                <c:pt idx="6977">
                  <c:v>689.10000000008199</c:v>
                </c:pt>
                <c:pt idx="6978">
                  <c:v>689.20000000008201</c:v>
                </c:pt>
                <c:pt idx="6979">
                  <c:v>689.30000000008204</c:v>
                </c:pt>
                <c:pt idx="6980">
                  <c:v>689.40000000008195</c:v>
                </c:pt>
                <c:pt idx="6981">
                  <c:v>689.50000000008197</c:v>
                </c:pt>
                <c:pt idx="6982">
                  <c:v>689.60000000008199</c:v>
                </c:pt>
                <c:pt idx="6983">
                  <c:v>689.70000000008201</c:v>
                </c:pt>
                <c:pt idx="6984">
                  <c:v>689.80000000008204</c:v>
                </c:pt>
                <c:pt idx="6985">
                  <c:v>689.90000000008195</c:v>
                </c:pt>
                <c:pt idx="6986">
                  <c:v>690.00000000008197</c:v>
                </c:pt>
                <c:pt idx="6987">
                  <c:v>690.10000000008199</c:v>
                </c:pt>
                <c:pt idx="6988">
                  <c:v>690.20000000008201</c:v>
                </c:pt>
                <c:pt idx="6989">
                  <c:v>690.30000000008204</c:v>
                </c:pt>
                <c:pt idx="6990">
                  <c:v>690.40000000008195</c:v>
                </c:pt>
                <c:pt idx="6991">
                  <c:v>690.50000000008197</c:v>
                </c:pt>
                <c:pt idx="6992">
                  <c:v>690.60000000008199</c:v>
                </c:pt>
                <c:pt idx="6993">
                  <c:v>690.70000000008201</c:v>
                </c:pt>
                <c:pt idx="6994">
                  <c:v>690.80000000008204</c:v>
                </c:pt>
                <c:pt idx="6995">
                  <c:v>690.90000000008195</c:v>
                </c:pt>
                <c:pt idx="6996">
                  <c:v>691.00000000008197</c:v>
                </c:pt>
                <c:pt idx="6997">
                  <c:v>691.10000000008199</c:v>
                </c:pt>
                <c:pt idx="6998">
                  <c:v>691.20000000008201</c:v>
                </c:pt>
                <c:pt idx="6999">
                  <c:v>691.30000000008204</c:v>
                </c:pt>
                <c:pt idx="7000">
                  <c:v>691.40000000008195</c:v>
                </c:pt>
                <c:pt idx="7001">
                  <c:v>691.50000000008197</c:v>
                </c:pt>
                <c:pt idx="7002">
                  <c:v>691.60000000008199</c:v>
                </c:pt>
                <c:pt idx="7003">
                  <c:v>691.70000000008201</c:v>
                </c:pt>
                <c:pt idx="7004">
                  <c:v>691.80000000008204</c:v>
                </c:pt>
                <c:pt idx="7005">
                  <c:v>691.90000000008195</c:v>
                </c:pt>
                <c:pt idx="7006">
                  <c:v>692.00000000008197</c:v>
                </c:pt>
                <c:pt idx="7007">
                  <c:v>692.10000000008199</c:v>
                </c:pt>
                <c:pt idx="7008">
                  <c:v>692.20000000008201</c:v>
                </c:pt>
                <c:pt idx="7009">
                  <c:v>692.30000000008204</c:v>
                </c:pt>
                <c:pt idx="7010">
                  <c:v>692.40000000008195</c:v>
                </c:pt>
                <c:pt idx="7011">
                  <c:v>692.50000000008197</c:v>
                </c:pt>
                <c:pt idx="7012">
                  <c:v>692.60000000008199</c:v>
                </c:pt>
                <c:pt idx="7013">
                  <c:v>692.70000000008201</c:v>
                </c:pt>
                <c:pt idx="7014">
                  <c:v>692.80000000008204</c:v>
                </c:pt>
                <c:pt idx="7015">
                  <c:v>692.90000000008195</c:v>
                </c:pt>
                <c:pt idx="7016">
                  <c:v>693.00000000008197</c:v>
                </c:pt>
                <c:pt idx="7017">
                  <c:v>693.10000000008199</c:v>
                </c:pt>
                <c:pt idx="7018">
                  <c:v>693.20000000008304</c:v>
                </c:pt>
                <c:pt idx="7019">
                  <c:v>693.30000000008295</c:v>
                </c:pt>
                <c:pt idx="7020">
                  <c:v>693.40000000008297</c:v>
                </c:pt>
                <c:pt idx="7021">
                  <c:v>693.50000000008299</c:v>
                </c:pt>
                <c:pt idx="7022">
                  <c:v>693.60000000008301</c:v>
                </c:pt>
                <c:pt idx="7023">
                  <c:v>693.70000000008304</c:v>
                </c:pt>
                <c:pt idx="7024">
                  <c:v>693.80000000008295</c:v>
                </c:pt>
                <c:pt idx="7025">
                  <c:v>693.90000000008297</c:v>
                </c:pt>
                <c:pt idx="7026">
                  <c:v>694.00000000008299</c:v>
                </c:pt>
                <c:pt idx="7027">
                  <c:v>694.10000000008301</c:v>
                </c:pt>
                <c:pt idx="7028">
                  <c:v>694.20000000008304</c:v>
                </c:pt>
                <c:pt idx="7029">
                  <c:v>694.30000000008295</c:v>
                </c:pt>
                <c:pt idx="7030">
                  <c:v>694.40000000008297</c:v>
                </c:pt>
                <c:pt idx="7031">
                  <c:v>694.50000000008299</c:v>
                </c:pt>
                <c:pt idx="7032">
                  <c:v>694.60000000008301</c:v>
                </c:pt>
                <c:pt idx="7033">
                  <c:v>694.70000000008304</c:v>
                </c:pt>
                <c:pt idx="7034">
                  <c:v>694.80000000008295</c:v>
                </c:pt>
                <c:pt idx="7035">
                  <c:v>694.90000000008297</c:v>
                </c:pt>
                <c:pt idx="7036">
                  <c:v>695.00000000008299</c:v>
                </c:pt>
                <c:pt idx="7037">
                  <c:v>695.10000000008301</c:v>
                </c:pt>
                <c:pt idx="7038">
                  <c:v>695.20000000008304</c:v>
                </c:pt>
                <c:pt idx="7039">
                  <c:v>695.30000000008295</c:v>
                </c:pt>
                <c:pt idx="7040">
                  <c:v>695.40000000008297</c:v>
                </c:pt>
                <c:pt idx="7041">
                  <c:v>695.50000000008299</c:v>
                </c:pt>
                <c:pt idx="7042">
                  <c:v>695.60000000008301</c:v>
                </c:pt>
                <c:pt idx="7043">
                  <c:v>695.70000000008304</c:v>
                </c:pt>
                <c:pt idx="7044">
                  <c:v>695.80000000008295</c:v>
                </c:pt>
                <c:pt idx="7045">
                  <c:v>695.90000000008297</c:v>
                </c:pt>
                <c:pt idx="7046">
                  <c:v>696.00000000008299</c:v>
                </c:pt>
                <c:pt idx="7047">
                  <c:v>696.10000000008301</c:v>
                </c:pt>
                <c:pt idx="7048">
                  <c:v>696.20000000008304</c:v>
                </c:pt>
                <c:pt idx="7049">
                  <c:v>696.30000000008295</c:v>
                </c:pt>
                <c:pt idx="7050">
                  <c:v>696.40000000008297</c:v>
                </c:pt>
                <c:pt idx="7051">
                  <c:v>696.50000000008299</c:v>
                </c:pt>
                <c:pt idx="7052">
                  <c:v>696.60000000008301</c:v>
                </c:pt>
                <c:pt idx="7053">
                  <c:v>696.70000000008304</c:v>
                </c:pt>
                <c:pt idx="7054">
                  <c:v>696.80000000008295</c:v>
                </c:pt>
                <c:pt idx="7055">
                  <c:v>696.90000000008297</c:v>
                </c:pt>
                <c:pt idx="7056">
                  <c:v>697.00000000008299</c:v>
                </c:pt>
                <c:pt idx="7057">
                  <c:v>697.10000000008301</c:v>
                </c:pt>
                <c:pt idx="7058">
                  <c:v>697.20000000008304</c:v>
                </c:pt>
                <c:pt idx="7059">
                  <c:v>697.30000000008295</c:v>
                </c:pt>
                <c:pt idx="7060">
                  <c:v>697.40000000008297</c:v>
                </c:pt>
                <c:pt idx="7061">
                  <c:v>697.50000000008299</c:v>
                </c:pt>
                <c:pt idx="7062">
                  <c:v>697.60000000008404</c:v>
                </c:pt>
                <c:pt idx="7063">
                  <c:v>697.70000000008395</c:v>
                </c:pt>
                <c:pt idx="7064">
                  <c:v>697.80000000008397</c:v>
                </c:pt>
                <c:pt idx="7065">
                  <c:v>697.90000000008399</c:v>
                </c:pt>
                <c:pt idx="7066">
                  <c:v>698.00000000008401</c:v>
                </c:pt>
                <c:pt idx="7067">
                  <c:v>698.10000000008404</c:v>
                </c:pt>
                <c:pt idx="7068">
                  <c:v>698.20000000008395</c:v>
                </c:pt>
                <c:pt idx="7069">
                  <c:v>698.30000000008397</c:v>
                </c:pt>
                <c:pt idx="7070">
                  <c:v>698.40000000008399</c:v>
                </c:pt>
                <c:pt idx="7071">
                  <c:v>698.50000000008401</c:v>
                </c:pt>
                <c:pt idx="7072">
                  <c:v>698.60000000008404</c:v>
                </c:pt>
                <c:pt idx="7073">
                  <c:v>698.70000000008395</c:v>
                </c:pt>
                <c:pt idx="7074">
                  <c:v>698.80000000008397</c:v>
                </c:pt>
                <c:pt idx="7075">
                  <c:v>698.90000000008399</c:v>
                </c:pt>
                <c:pt idx="7076">
                  <c:v>699.00000000008401</c:v>
                </c:pt>
                <c:pt idx="7077">
                  <c:v>699.10000000008404</c:v>
                </c:pt>
                <c:pt idx="7078">
                  <c:v>699.20000000008395</c:v>
                </c:pt>
                <c:pt idx="7079">
                  <c:v>699.30000000008397</c:v>
                </c:pt>
                <c:pt idx="7080">
                  <c:v>699.40000000008399</c:v>
                </c:pt>
                <c:pt idx="7081">
                  <c:v>699.50000000008401</c:v>
                </c:pt>
                <c:pt idx="7082">
                  <c:v>699.60000000008404</c:v>
                </c:pt>
                <c:pt idx="7083">
                  <c:v>699.70000000008395</c:v>
                </c:pt>
                <c:pt idx="7084">
                  <c:v>699.80000000008397</c:v>
                </c:pt>
                <c:pt idx="7085">
                  <c:v>699.90000000008399</c:v>
                </c:pt>
                <c:pt idx="7086">
                  <c:v>700.00000000008401</c:v>
                </c:pt>
                <c:pt idx="7087">
                  <c:v>700.10000000008404</c:v>
                </c:pt>
                <c:pt idx="7088">
                  <c:v>700.20000000008395</c:v>
                </c:pt>
                <c:pt idx="7089">
                  <c:v>700.30000000008397</c:v>
                </c:pt>
                <c:pt idx="7090">
                  <c:v>700.40000000008399</c:v>
                </c:pt>
                <c:pt idx="7091">
                  <c:v>700.50000000008401</c:v>
                </c:pt>
                <c:pt idx="7092">
                  <c:v>700.60000000008404</c:v>
                </c:pt>
                <c:pt idx="7093">
                  <c:v>700.70000000008395</c:v>
                </c:pt>
                <c:pt idx="7094">
                  <c:v>700.80000000008397</c:v>
                </c:pt>
                <c:pt idx="7095">
                  <c:v>700.90000000008399</c:v>
                </c:pt>
                <c:pt idx="7096">
                  <c:v>701.00000000008401</c:v>
                </c:pt>
                <c:pt idx="7097">
                  <c:v>701.10000000008404</c:v>
                </c:pt>
                <c:pt idx="7098">
                  <c:v>701.20000000008395</c:v>
                </c:pt>
                <c:pt idx="7099">
                  <c:v>701.30000000008397</c:v>
                </c:pt>
                <c:pt idx="7100">
                  <c:v>701.40000000008399</c:v>
                </c:pt>
                <c:pt idx="7101">
                  <c:v>701.50000000008401</c:v>
                </c:pt>
                <c:pt idx="7102">
                  <c:v>701.60000000008404</c:v>
                </c:pt>
                <c:pt idx="7103">
                  <c:v>701.70000000008395</c:v>
                </c:pt>
                <c:pt idx="7104">
                  <c:v>701.80000000008397</c:v>
                </c:pt>
                <c:pt idx="7105">
                  <c:v>701.90000000008399</c:v>
                </c:pt>
                <c:pt idx="7106">
                  <c:v>702.00000000008504</c:v>
                </c:pt>
                <c:pt idx="7107">
                  <c:v>702.10000000008495</c:v>
                </c:pt>
                <c:pt idx="7108">
                  <c:v>702.20000000008497</c:v>
                </c:pt>
                <c:pt idx="7109">
                  <c:v>702.30000000008499</c:v>
                </c:pt>
                <c:pt idx="7110">
                  <c:v>702.40000000008502</c:v>
                </c:pt>
                <c:pt idx="7111">
                  <c:v>702.50000000008504</c:v>
                </c:pt>
                <c:pt idx="7112">
                  <c:v>702.60000000008495</c:v>
                </c:pt>
                <c:pt idx="7113">
                  <c:v>702.70000000008497</c:v>
                </c:pt>
                <c:pt idx="7114">
                  <c:v>702.80000000008499</c:v>
                </c:pt>
                <c:pt idx="7115">
                  <c:v>702.90000000008502</c:v>
                </c:pt>
                <c:pt idx="7116">
                  <c:v>703.00000000008504</c:v>
                </c:pt>
                <c:pt idx="7117">
                  <c:v>703.10000000008495</c:v>
                </c:pt>
                <c:pt idx="7118">
                  <c:v>703.20000000008497</c:v>
                </c:pt>
                <c:pt idx="7119">
                  <c:v>703.30000000008499</c:v>
                </c:pt>
                <c:pt idx="7120">
                  <c:v>703.40000000008502</c:v>
                </c:pt>
                <c:pt idx="7121">
                  <c:v>703.50000000008504</c:v>
                </c:pt>
                <c:pt idx="7122">
                  <c:v>703.60000000008495</c:v>
                </c:pt>
                <c:pt idx="7123">
                  <c:v>703.70000000008497</c:v>
                </c:pt>
                <c:pt idx="7124">
                  <c:v>703.80000000008499</c:v>
                </c:pt>
                <c:pt idx="7125">
                  <c:v>703.90000000008502</c:v>
                </c:pt>
                <c:pt idx="7126">
                  <c:v>704.00000000008504</c:v>
                </c:pt>
                <c:pt idx="7127">
                  <c:v>704.10000000008495</c:v>
                </c:pt>
                <c:pt idx="7128">
                  <c:v>704.20000000008497</c:v>
                </c:pt>
                <c:pt idx="7129">
                  <c:v>704.30000000008499</c:v>
                </c:pt>
                <c:pt idx="7130">
                  <c:v>704.40000000008502</c:v>
                </c:pt>
                <c:pt idx="7131">
                  <c:v>704.50000000008504</c:v>
                </c:pt>
                <c:pt idx="7132">
                  <c:v>704.60000000008495</c:v>
                </c:pt>
                <c:pt idx="7133">
                  <c:v>704.70000000008497</c:v>
                </c:pt>
                <c:pt idx="7134">
                  <c:v>704.80000000008499</c:v>
                </c:pt>
                <c:pt idx="7135">
                  <c:v>704.90000000008502</c:v>
                </c:pt>
                <c:pt idx="7136">
                  <c:v>705.00000000008504</c:v>
                </c:pt>
                <c:pt idx="7137">
                  <c:v>705.10000000008495</c:v>
                </c:pt>
                <c:pt idx="7138">
                  <c:v>705.20000000008497</c:v>
                </c:pt>
                <c:pt idx="7139">
                  <c:v>705.30000000008499</c:v>
                </c:pt>
                <c:pt idx="7140">
                  <c:v>705.40000000008502</c:v>
                </c:pt>
                <c:pt idx="7141">
                  <c:v>705.50000000008504</c:v>
                </c:pt>
                <c:pt idx="7142">
                  <c:v>705.60000000008495</c:v>
                </c:pt>
                <c:pt idx="7143">
                  <c:v>705.70000000008497</c:v>
                </c:pt>
                <c:pt idx="7144">
                  <c:v>705.80000000008499</c:v>
                </c:pt>
                <c:pt idx="7145">
                  <c:v>705.90000000008502</c:v>
                </c:pt>
                <c:pt idx="7146">
                  <c:v>706.00000000008504</c:v>
                </c:pt>
                <c:pt idx="7147">
                  <c:v>706.10000000008495</c:v>
                </c:pt>
                <c:pt idx="7148">
                  <c:v>706.20000000008497</c:v>
                </c:pt>
                <c:pt idx="7149">
                  <c:v>706.30000000008499</c:v>
                </c:pt>
                <c:pt idx="7150">
                  <c:v>706.40000000008604</c:v>
                </c:pt>
                <c:pt idx="7151">
                  <c:v>706.50000000008595</c:v>
                </c:pt>
                <c:pt idx="7152">
                  <c:v>706.60000000008597</c:v>
                </c:pt>
                <c:pt idx="7153">
                  <c:v>706.70000000008599</c:v>
                </c:pt>
                <c:pt idx="7154">
                  <c:v>706.80000000008602</c:v>
                </c:pt>
                <c:pt idx="7155">
                  <c:v>706.90000000008604</c:v>
                </c:pt>
                <c:pt idx="7156">
                  <c:v>707.00000000008595</c:v>
                </c:pt>
                <c:pt idx="7157">
                  <c:v>707.10000000008597</c:v>
                </c:pt>
                <c:pt idx="7158">
                  <c:v>707.20000000008599</c:v>
                </c:pt>
                <c:pt idx="7159">
                  <c:v>707.30000000008602</c:v>
                </c:pt>
                <c:pt idx="7160">
                  <c:v>707.40000000008604</c:v>
                </c:pt>
                <c:pt idx="7161">
                  <c:v>707.50000000008595</c:v>
                </c:pt>
                <c:pt idx="7162">
                  <c:v>707.60000000008597</c:v>
                </c:pt>
                <c:pt idx="7163">
                  <c:v>707.70000000008599</c:v>
                </c:pt>
                <c:pt idx="7164">
                  <c:v>707.80000000008602</c:v>
                </c:pt>
                <c:pt idx="7165">
                  <c:v>707.90000000008604</c:v>
                </c:pt>
                <c:pt idx="7166">
                  <c:v>708.00000000008595</c:v>
                </c:pt>
                <c:pt idx="7167">
                  <c:v>708.10000000008597</c:v>
                </c:pt>
                <c:pt idx="7168">
                  <c:v>708.20000000008599</c:v>
                </c:pt>
                <c:pt idx="7169">
                  <c:v>708.30000000008602</c:v>
                </c:pt>
                <c:pt idx="7170">
                  <c:v>708.40000000008604</c:v>
                </c:pt>
                <c:pt idx="7171">
                  <c:v>708.50000000008595</c:v>
                </c:pt>
                <c:pt idx="7172">
                  <c:v>708.60000000008597</c:v>
                </c:pt>
                <c:pt idx="7173">
                  <c:v>708.70000000008599</c:v>
                </c:pt>
                <c:pt idx="7174">
                  <c:v>708.80000000008602</c:v>
                </c:pt>
                <c:pt idx="7175">
                  <c:v>708.90000000008604</c:v>
                </c:pt>
                <c:pt idx="7176">
                  <c:v>709.00000000008595</c:v>
                </c:pt>
                <c:pt idx="7177">
                  <c:v>709.10000000008597</c:v>
                </c:pt>
                <c:pt idx="7178">
                  <c:v>709.20000000008599</c:v>
                </c:pt>
                <c:pt idx="7179">
                  <c:v>709.30000000008602</c:v>
                </c:pt>
                <c:pt idx="7180">
                  <c:v>709.40000000008604</c:v>
                </c:pt>
                <c:pt idx="7181">
                  <c:v>709.50000000008595</c:v>
                </c:pt>
                <c:pt idx="7182">
                  <c:v>709.60000000008597</c:v>
                </c:pt>
                <c:pt idx="7183">
                  <c:v>709.70000000008599</c:v>
                </c:pt>
                <c:pt idx="7184">
                  <c:v>709.80000000008602</c:v>
                </c:pt>
                <c:pt idx="7185">
                  <c:v>709.90000000008604</c:v>
                </c:pt>
                <c:pt idx="7186">
                  <c:v>710.00000000008595</c:v>
                </c:pt>
                <c:pt idx="7187">
                  <c:v>710.10000000008597</c:v>
                </c:pt>
                <c:pt idx="7188">
                  <c:v>710.20000000008599</c:v>
                </c:pt>
                <c:pt idx="7189">
                  <c:v>710.30000000008602</c:v>
                </c:pt>
                <c:pt idx="7190">
                  <c:v>710.40000000008604</c:v>
                </c:pt>
                <c:pt idx="7191">
                  <c:v>710.50000000008595</c:v>
                </c:pt>
                <c:pt idx="7192">
                  <c:v>710.60000000008597</c:v>
                </c:pt>
                <c:pt idx="7193">
                  <c:v>710.70000000008599</c:v>
                </c:pt>
                <c:pt idx="7194">
                  <c:v>710.80000000008704</c:v>
                </c:pt>
                <c:pt idx="7195">
                  <c:v>710.90000000008695</c:v>
                </c:pt>
                <c:pt idx="7196">
                  <c:v>711.00000000008697</c:v>
                </c:pt>
                <c:pt idx="7197">
                  <c:v>711.10000000008699</c:v>
                </c:pt>
                <c:pt idx="7198">
                  <c:v>711.20000000008702</c:v>
                </c:pt>
                <c:pt idx="7199">
                  <c:v>711.30000000008704</c:v>
                </c:pt>
                <c:pt idx="7200">
                  <c:v>711.40000000008695</c:v>
                </c:pt>
                <c:pt idx="7201">
                  <c:v>711.50000000008697</c:v>
                </c:pt>
                <c:pt idx="7202">
                  <c:v>711.60000000008699</c:v>
                </c:pt>
                <c:pt idx="7203">
                  <c:v>711.70000000008702</c:v>
                </c:pt>
                <c:pt idx="7204">
                  <c:v>711.80000000008704</c:v>
                </c:pt>
                <c:pt idx="7205">
                  <c:v>711.90000000008695</c:v>
                </c:pt>
                <c:pt idx="7206">
                  <c:v>712.00000000008697</c:v>
                </c:pt>
                <c:pt idx="7207">
                  <c:v>712.10000000008699</c:v>
                </c:pt>
                <c:pt idx="7208">
                  <c:v>712.20000000008702</c:v>
                </c:pt>
                <c:pt idx="7209">
                  <c:v>712.30000000008704</c:v>
                </c:pt>
                <c:pt idx="7210">
                  <c:v>712.40000000008695</c:v>
                </c:pt>
                <c:pt idx="7211">
                  <c:v>712.50000000008697</c:v>
                </c:pt>
                <c:pt idx="7212">
                  <c:v>712.60000000008699</c:v>
                </c:pt>
                <c:pt idx="7213">
                  <c:v>712.70000000008702</c:v>
                </c:pt>
                <c:pt idx="7214">
                  <c:v>712.80000000008704</c:v>
                </c:pt>
                <c:pt idx="7215">
                  <c:v>712.90000000008695</c:v>
                </c:pt>
                <c:pt idx="7216">
                  <c:v>713.00000000008697</c:v>
                </c:pt>
                <c:pt idx="7217">
                  <c:v>713.10000000008699</c:v>
                </c:pt>
                <c:pt idx="7218">
                  <c:v>713.20000000008702</c:v>
                </c:pt>
                <c:pt idx="7219">
                  <c:v>713.30000000008704</c:v>
                </c:pt>
                <c:pt idx="7220">
                  <c:v>713.40000000008695</c:v>
                </c:pt>
                <c:pt idx="7221">
                  <c:v>713.50000000008697</c:v>
                </c:pt>
                <c:pt idx="7222">
                  <c:v>713.60000000008699</c:v>
                </c:pt>
                <c:pt idx="7223">
                  <c:v>713.70000000008702</c:v>
                </c:pt>
                <c:pt idx="7224">
                  <c:v>713.80000000008704</c:v>
                </c:pt>
                <c:pt idx="7225">
                  <c:v>713.90000000008695</c:v>
                </c:pt>
                <c:pt idx="7226">
                  <c:v>714.00000000008697</c:v>
                </c:pt>
                <c:pt idx="7227">
                  <c:v>714.10000000008699</c:v>
                </c:pt>
                <c:pt idx="7228">
                  <c:v>714.20000000008702</c:v>
                </c:pt>
                <c:pt idx="7229">
                  <c:v>714.30000000008704</c:v>
                </c:pt>
                <c:pt idx="7230">
                  <c:v>714.40000000008695</c:v>
                </c:pt>
                <c:pt idx="7231">
                  <c:v>714.50000000008697</c:v>
                </c:pt>
                <c:pt idx="7232">
                  <c:v>714.60000000008699</c:v>
                </c:pt>
                <c:pt idx="7233">
                  <c:v>714.70000000008702</c:v>
                </c:pt>
                <c:pt idx="7234">
                  <c:v>714.80000000008704</c:v>
                </c:pt>
                <c:pt idx="7235">
                  <c:v>714.90000000008695</c:v>
                </c:pt>
                <c:pt idx="7236">
                  <c:v>715.00000000008697</c:v>
                </c:pt>
                <c:pt idx="7237">
                  <c:v>715.10000000008699</c:v>
                </c:pt>
                <c:pt idx="7238">
                  <c:v>715.20000000008804</c:v>
                </c:pt>
                <c:pt idx="7239">
                  <c:v>715.30000000008795</c:v>
                </c:pt>
                <c:pt idx="7240">
                  <c:v>715.40000000008797</c:v>
                </c:pt>
                <c:pt idx="7241">
                  <c:v>715.50000000008799</c:v>
                </c:pt>
                <c:pt idx="7242">
                  <c:v>715.60000000008802</c:v>
                </c:pt>
                <c:pt idx="7243">
                  <c:v>715.70000000008804</c:v>
                </c:pt>
                <c:pt idx="7244">
                  <c:v>715.80000000008795</c:v>
                </c:pt>
                <c:pt idx="7245">
                  <c:v>715.90000000008797</c:v>
                </c:pt>
                <c:pt idx="7246">
                  <c:v>716.00000000008799</c:v>
                </c:pt>
                <c:pt idx="7247">
                  <c:v>716.10000000008802</c:v>
                </c:pt>
                <c:pt idx="7248">
                  <c:v>716.20000000008804</c:v>
                </c:pt>
                <c:pt idx="7249">
                  <c:v>716.30000000008795</c:v>
                </c:pt>
                <c:pt idx="7250">
                  <c:v>716.40000000008797</c:v>
                </c:pt>
                <c:pt idx="7251">
                  <c:v>716.50000000008799</c:v>
                </c:pt>
                <c:pt idx="7252">
                  <c:v>716.60000000008802</c:v>
                </c:pt>
                <c:pt idx="7253">
                  <c:v>716.70000000008804</c:v>
                </c:pt>
                <c:pt idx="7254">
                  <c:v>716.80000000008795</c:v>
                </c:pt>
                <c:pt idx="7255">
                  <c:v>716.90000000008797</c:v>
                </c:pt>
                <c:pt idx="7256">
                  <c:v>717.00000000008799</c:v>
                </c:pt>
                <c:pt idx="7257">
                  <c:v>717.10000000008802</c:v>
                </c:pt>
                <c:pt idx="7258">
                  <c:v>717.20000000008804</c:v>
                </c:pt>
                <c:pt idx="7259">
                  <c:v>717.30000000008795</c:v>
                </c:pt>
                <c:pt idx="7260">
                  <c:v>717.40000000008797</c:v>
                </c:pt>
                <c:pt idx="7261">
                  <c:v>717.50000000008799</c:v>
                </c:pt>
                <c:pt idx="7262">
                  <c:v>717.60000000008802</c:v>
                </c:pt>
                <c:pt idx="7263">
                  <c:v>717.70000000008804</c:v>
                </c:pt>
                <c:pt idx="7264">
                  <c:v>717.80000000008795</c:v>
                </c:pt>
                <c:pt idx="7265">
                  <c:v>717.90000000008797</c:v>
                </c:pt>
                <c:pt idx="7266">
                  <c:v>718.00000000008799</c:v>
                </c:pt>
                <c:pt idx="7267">
                  <c:v>718.10000000008802</c:v>
                </c:pt>
                <c:pt idx="7268">
                  <c:v>718.20000000008804</c:v>
                </c:pt>
                <c:pt idx="7269">
                  <c:v>718.30000000008795</c:v>
                </c:pt>
                <c:pt idx="7270">
                  <c:v>718.40000000008797</c:v>
                </c:pt>
                <c:pt idx="7271">
                  <c:v>718.50000000008799</c:v>
                </c:pt>
                <c:pt idx="7272">
                  <c:v>718.60000000008802</c:v>
                </c:pt>
                <c:pt idx="7273">
                  <c:v>718.70000000008804</c:v>
                </c:pt>
                <c:pt idx="7274">
                  <c:v>718.80000000008795</c:v>
                </c:pt>
                <c:pt idx="7275">
                  <c:v>718.90000000008797</c:v>
                </c:pt>
                <c:pt idx="7276">
                  <c:v>719.00000000008799</c:v>
                </c:pt>
                <c:pt idx="7277">
                  <c:v>719.10000000008802</c:v>
                </c:pt>
                <c:pt idx="7278">
                  <c:v>719.20000000008804</c:v>
                </c:pt>
                <c:pt idx="7279">
                  <c:v>719.30000000008795</c:v>
                </c:pt>
                <c:pt idx="7280">
                  <c:v>719.40000000008797</c:v>
                </c:pt>
                <c:pt idx="7281">
                  <c:v>719.50000000008799</c:v>
                </c:pt>
                <c:pt idx="7282">
                  <c:v>719.60000000008904</c:v>
                </c:pt>
                <c:pt idx="7283">
                  <c:v>719.70000000008895</c:v>
                </c:pt>
                <c:pt idx="7284">
                  <c:v>719.80000000008897</c:v>
                </c:pt>
                <c:pt idx="7285">
                  <c:v>719.90000000008899</c:v>
                </c:pt>
                <c:pt idx="7286">
                  <c:v>720.00000000008902</c:v>
                </c:pt>
                <c:pt idx="7287">
                  <c:v>720.10000000008904</c:v>
                </c:pt>
                <c:pt idx="7288">
                  <c:v>720.20000000008895</c:v>
                </c:pt>
                <c:pt idx="7289">
                  <c:v>720.30000000008897</c:v>
                </c:pt>
                <c:pt idx="7290">
                  <c:v>720.40000000008899</c:v>
                </c:pt>
                <c:pt idx="7291">
                  <c:v>720.50000000008902</c:v>
                </c:pt>
                <c:pt idx="7292">
                  <c:v>720.60000000008904</c:v>
                </c:pt>
                <c:pt idx="7293">
                  <c:v>720.70000000008895</c:v>
                </c:pt>
                <c:pt idx="7294">
                  <c:v>720.80000000008897</c:v>
                </c:pt>
                <c:pt idx="7295">
                  <c:v>720.90000000008899</c:v>
                </c:pt>
                <c:pt idx="7296">
                  <c:v>721.00000000008902</c:v>
                </c:pt>
                <c:pt idx="7297">
                  <c:v>721.10000000008904</c:v>
                </c:pt>
                <c:pt idx="7298">
                  <c:v>721.20000000008895</c:v>
                </c:pt>
                <c:pt idx="7299">
                  <c:v>721.30000000008897</c:v>
                </c:pt>
                <c:pt idx="7300">
                  <c:v>721.40000000008899</c:v>
                </c:pt>
                <c:pt idx="7301">
                  <c:v>721.50000000008902</c:v>
                </c:pt>
                <c:pt idx="7302">
                  <c:v>721.60000000008904</c:v>
                </c:pt>
                <c:pt idx="7303">
                  <c:v>721.70000000008895</c:v>
                </c:pt>
                <c:pt idx="7304">
                  <c:v>721.80000000008897</c:v>
                </c:pt>
                <c:pt idx="7305">
                  <c:v>721.90000000008899</c:v>
                </c:pt>
                <c:pt idx="7306">
                  <c:v>722.00000000008902</c:v>
                </c:pt>
                <c:pt idx="7307">
                  <c:v>722.10000000008904</c:v>
                </c:pt>
                <c:pt idx="7308">
                  <c:v>722.20000000008895</c:v>
                </c:pt>
                <c:pt idx="7309">
                  <c:v>722.30000000008897</c:v>
                </c:pt>
                <c:pt idx="7310">
                  <c:v>722.40000000008899</c:v>
                </c:pt>
                <c:pt idx="7311">
                  <c:v>722.50000000008902</c:v>
                </c:pt>
                <c:pt idx="7312">
                  <c:v>722.60000000008904</c:v>
                </c:pt>
                <c:pt idx="7313">
                  <c:v>722.70000000008895</c:v>
                </c:pt>
                <c:pt idx="7314">
                  <c:v>722.80000000008897</c:v>
                </c:pt>
                <c:pt idx="7315">
                  <c:v>722.90000000008899</c:v>
                </c:pt>
                <c:pt idx="7316">
                  <c:v>723.00000000008902</c:v>
                </c:pt>
                <c:pt idx="7317">
                  <c:v>723.10000000008904</c:v>
                </c:pt>
                <c:pt idx="7318">
                  <c:v>723.20000000008895</c:v>
                </c:pt>
                <c:pt idx="7319">
                  <c:v>723.30000000008897</c:v>
                </c:pt>
                <c:pt idx="7320">
                  <c:v>723.40000000008899</c:v>
                </c:pt>
                <c:pt idx="7321">
                  <c:v>723.50000000008902</c:v>
                </c:pt>
                <c:pt idx="7322">
                  <c:v>723.60000000008904</c:v>
                </c:pt>
                <c:pt idx="7323">
                  <c:v>723.70000000008895</c:v>
                </c:pt>
                <c:pt idx="7324">
                  <c:v>723.80000000008897</c:v>
                </c:pt>
                <c:pt idx="7325">
                  <c:v>723.90000000008899</c:v>
                </c:pt>
                <c:pt idx="7326">
                  <c:v>724.00000000009004</c:v>
                </c:pt>
                <c:pt idx="7327">
                  <c:v>724.10000000008995</c:v>
                </c:pt>
                <c:pt idx="7328">
                  <c:v>724.20000000008997</c:v>
                </c:pt>
                <c:pt idx="7329">
                  <c:v>724.30000000008999</c:v>
                </c:pt>
                <c:pt idx="7330">
                  <c:v>724.40000000009002</c:v>
                </c:pt>
                <c:pt idx="7331">
                  <c:v>724.50000000009004</c:v>
                </c:pt>
                <c:pt idx="7332">
                  <c:v>724.60000000008995</c:v>
                </c:pt>
                <c:pt idx="7333">
                  <c:v>724.70000000008997</c:v>
                </c:pt>
                <c:pt idx="7334">
                  <c:v>724.80000000008999</c:v>
                </c:pt>
                <c:pt idx="7335">
                  <c:v>724.90000000009002</c:v>
                </c:pt>
                <c:pt idx="7336">
                  <c:v>725.00000000009004</c:v>
                </c:pt>
                <c:pt idx="7337">
                  <c:v>725.10000000008995</c:v>
                </c:pt>
                <c:pt idx="7338">
                  <c:v>725.20000000008997</c:v>
                </c:pt>
                <c:pt idx="7339">
                  <c:v>725.30000000008999</c:v>
                </c:pt>
                <c:pt idx="7340">
                  <c:v>725.40000000009002</c:v>
                </c:pt>
                <c:pt idx="7341">
                  <c:v>725.50000000009004</c:v>
                </c:pt>
                <c:pt idx="7342">
                  <c:v>725.60000000008995</c:v>
                </c:pt>
                <c:pt idx="7343">
                  <c:v>725.70000000008997</c:v>
                </c:pt>
                <c:pt idx="7344">
                  <c:v>725.80000000008999</c:v>
                </c:pt>
                <c:pt idx="7345">
                  <c:v>725.90000000009002</c:v>
                </c:pt>
                <c:pt idx="7346">
                  <c:v>726.00000000009004</c:v>
                </c:pt>
                <c:pt idx="7347">
                  <c:v>726.10000000008995</c:v>
                </c:pt>
                <c:pt idx="7348">
                  <c:v>726.20000000008997</c:v>
                </c:pt>
                <c:pt idx="7349">
                  <c:v>726.30000000008999</c:v>
                </c:pt>
                <c:pt idx="7350">
                  <c:v>726.40000000009002</c:v>
                </c:pt>
                <c:pt idx="7351">
                  <c:v>726.50000000009004</c:v>
                </c:pt>
                <c:pt idx="7352">
                  <c:v>726.60000000008995</c:v>
                </c:pt>
                <c:pt idx="7353">
                  <c:v>726.70000000008997</c:v>
                </c:pt>
                <c:pt idx="7354">
                  <c:v>726.80000000008999</c:v>
                </c:pt>
                <c:pt idx="7355">
                  <c:v>726.90000000009002</c:v>
                </c:pt>
                <c:pt idx="7356">
                  <c:v>727.00000000009004</c:v>
                </c:pt>
                <c:pt idx="7357">
                  <c:v>727.10000000008995</c:v>
                </c:pt>
                <c:pt idx="7358">
                  <c:v>727.20000000008997</c:v>
                </c:pt>
                <c:pt idx="7359">
                  <c:v>727.30000000008999</c:v>
                </c:pt>
                <c:pt idx="7360">
                  <c:v>727.40000000009002</c:v>
                </c:pt>
                <c:pt idx="7361">
                  <c:v>727.50000000009004</c:v>
                </c:pt>
                <c:pt idx="7362">
                  <c:v>727.60000000008995</c:v>
                </c:pt>
                <c:pt idx="7363">
                  <c:v>727.70000000008997</c:v>
                </c:pt>
                <c:pt idx="7364">
                  <c:v>727.80000000008999</c:v>
                </c:pt>
                <c:pt idx="7365">
                  <c:v>727.90000000009002</c:v>
                </c:pt>
                <c:pt idx="7366">
                  <c:v>728.00000000009004</c:v>
                </c:pt>
                <c:pt idx="7367">
                  <c:v>728.10000000008995</c:v>
                </c:pt>
                <c:pt idx="7368">
                  <c:v>728.20000000008997</c:v>
                </c:pt>
                <c:pt idx="7369">
                  <c:v>728.30000000008999</c:v>
                </c:pt>
                <c:pt idx="7370">
                  <c:v>728.40000000009104</c:v>
                </c:pt>
                <c:pt idx="7371">
                  <c:v>728.50000000009095</c:v>
                </c:pt>
                <c:pt idx="7372">
                  <c:v>728.60000000009097</c:v>
                </c:pt>
                <c:pt idx="7373">
                  <c:v>728.70000000009099</c:v>
                </c:pt>
                <c:pt idx="7374">
                  <c:v>728.80000000009102</c:v>
                </c:pt>
                <c:pt idx="7375">
                  <c:v>728.90000000009104</c:v>
                </c:pt>
                <c:pt idx="7376">
                  <c:v>729.00000000009095</c:v>
                </c:pt>
                <c:pt idx="7377">
                  <c:v>729.10000000009097</c:v>
                </c:pt>
                <c:pt idx="7378">
                  <c:v>729.20000000009099</c:v>
                </c:pt>
                <c:pt idx="7379">
                  <c:v>729.30000000009102</c:v>
                </c:pt>
                <c:pt idx="7380">
                  <c:v>729.40000000009104</c:v>
                </c:pt>
                <c:pt idx="7381">
                  <c:v>729.50000000009095</c:v>
                </c:pt>
                <c:pt idx="7382">
                  <c:v>729.60000000009097</c:v>
                </c:pt>
                <c:pt idx="7383">
                  <c:v>729.70000000009099</c:v>
                </c:pt>
                <c:pt idx="7384">
                  <c:v>729.80000000009102</c:v>
                </c:pt>
                <c:pt idx="7385">
                  <c:v>729.90000000009104</c:v>
                </c:pt>
                <c:pt idx="7386">
                  <c:v>730.00000000009095</c:v>
                </c:pt>
                <c:pt idx="7387">
                  <c:v>730.10000000009097</c:v>
                </c:pt>
                <c:pt idx="7388">
                  <c:v>730.20000000009099</c:v>
                </c:pt>
                <c:pt idx="7389">
                  <c:v>730.30000000009102</c:v>
                </c:pt>
                <c:pt idx="7390">
                  <c:v>730.40000000009104</c:v>
                </c:pt>
                <c:pt idx="7391">
                  <c:v>730.50000000009095</c:v>
                </c:pt>
                <c:pt idx="7392">
                  <c:v>730.60000000009097</c:v>
                </c:pt>
                <c:pt idx="7393">
                  <c:v>730.70000000009099</c:v>
                </c:pt>
                <c:pt idx="7394">
                  <c:v>730.80000000009102</c:v>
                </c:pt>
                <c:pt idx="7395">
                  <c:v>730.90000000009104</c:v>
                </c:pt>
                <c:pt idx="7396">
                  <c:v>731.00000000009095</c:v>
                </c:pt>
                <c:pt idx="7397">
                  <c:v>731.10000000009097</c:v>
                </c:pt>
                <c:pt idx="7398">
                  <c:v>731.20000000009099</c:v>
                </c:pt>
                <c:pt idx="7399">
                  <c:v>731.30000000009102</c:v>
                </c:pt>
                <c:pt idx="7400">
                  <c:v>731.40000000009104</c:v>
                </c:pt>
                <c:pt idx="7401">
                  <c:v>731.50000000009095</c:v>
                </c:pt>
                <c:pt idx="7402">
                  <c:v>731.60000000009097</c:v>
                </c:pt>
                <c:pt idx="7403">
                  <c:v>731.70000000009099</c:v>
                </c:pt>
                <c:pt idx="7404">
                  <c:v>731.80000000009102</c:v>
                </c:pt>
                <c:pt idx="7405">
                  <c:v>731.90000000009104</c:v>
                </c:pt>
                <c:pt idx="7406">
                  <c:v>732.00000000009095</c:v>
                </c:pt>
                <c:pt idx="7407">
                  <c:v>732.10000000009097</c:v>
                </c:pt>
                <c:pt idx="7408">
                  <c:v>732.20000000009099</c:v>
                </c:pt>
                <c:pt idx="7409">
                  <c:v>732.30000000009102</c:v>
                </c:pt>
                <c:pt idx="7410">
                  <c:v>732.40000000009104</c:v>
                </c:pt>
                <c:pt idx="7411">
                  <c:v>732.50000000009095</c:v>
                </c:pt>
                <c:pt idx="7412">
                  <c:v>732.60000000009097</c:v>
                </c:pt>
                <c:pt idx="7413">
                  <c:v>732.70000000009099</c:v>
                </c:pt>
                <c:pt idx="7414">
                  <c:v>732.80000000009204</c:v>
                </c:pt>
                <c:pt idx="7415">
                  <c:v>732.90000000009195</c:v>
                </c:pt>
                <c:pt idx="7416">
                  <c:v>733.00000000009197</c:v>
                </c:pt>
                <c:pt idx="7417">
                  <c:v>733.100000000092</c:v>
                </c:pt>
                <c:pt idx="7418">
                  <c:v>733.20000000009202</c:v>
                </c:pt>
                <c:pt idx="7419">
                  <c:v>733.30000000009204</c:v>
                </c:pt>
                <c:pt idx="7420">
                  <c:v>733.40000000009195</c:v>
                </c:pt>
                <c:pt idx="7421">
                  <c:v>733.50000000009197</c:v>
                </c:pt>
                <c:pt idx="7422">
                  <c:v>733.600000000092</c:v>
                </c:pt>
                <c:pt idx="7423">
                  <c:v>733.70000000009202</c:v>
                </c:pt>
                <c:pt idx="7424">
                  <c:v>733.80000000009204</c:v>
                </c:pt>
                <c:pt idx="7425">
                  <c:v>733.90000000009195</c:v>
                </c:pt>
                <c:pt idx="7426">
                  <c:v>734.00000000009197</c:v>
                </c:pt>
                <c:pt idx="7427">
                  <c:v>734.100000000092</c:v>
                </c:pt>
                <c:pt idx="7428">
                  <c:v>734.20000000009202</c:v>
                </c:pt>
                <c:pt idx="7429">
                  <c:v>734.30000000009204</c:v>
                </c:pt>
                <c:pt idx="7430">
                  <c:v>734.40000000009195</c:v>
                </c:pt>
                <c:pt idx="7431">
                  <c:v>734.50000000009197</c:v>
                </c:pt>
                <c:pt idx="7432">
                  <c:v>734.600000000092</c:v>
                </c:pt>
                <c:pt idx="7433">
                  <c:v>734.70000000009202</c:v>
                </c:pt>
                <c:pt idx="7434">
                  <c:v>734.80000000009204</c:v>
                </c:pt>
                <c:pt idx="7435">
                  <c:v>734.90000000009195</c:v>
                </c:pt>
                <c:pt idx="7436">
                  <c:v>735.00000000009197</c:v>
                </c:pt>
                <c:pt idx="7437">
                  <c:v>735.100000000092</c:v>
                </c:pt>
                <c:pt idx="7438">
                  <c:v>735.20000000009202</c:v>
                </c:pt>
                <c:pt idx="7439">
                  <c:v>735.30000000009204</c:v>
                </c:pt>
                <c:pt idx="7440">
                  <c:v>735.40000000009195</c:v>
                </c:pt>
                <c:pt idx="7441">
                  <c:v>735.50000000009197</c:v>
                </c:pt>
                <c:pt idx="7442">
                  <c:v>735.600000000092</c:v>
                </c:pt>
                <c:pt idx="7443">
                  <c:v>735.70000000009202</c:v>
                </c:pt>
                <c:pt idx="7444">
                  <c:v>735.80000000009204</c:v>
                </c:pt>
                <c:pt idx="7445">
                  <c:v>735.90000000009195</c:v>
                </c:pt>
                <c:pt idx="7446">
                  <c:v>736.00000000009197</c:v>
                </c:pt>
                <c:pt idx="7447">
                  <c:v>736.100000000092</c:v>
                </c:pt>
                <c:pt idx="7448">
                  <c:v>736.20000000009202</c:v>
                </c:pt>
                <c:pt idx="7449">
                  <c:v>736.30000000009204</c:v>
                </c:pt>
                <c:pt idx="7450">
                  <c:v>736.40000000009195</c:v>
                </c:pt>
                <c:pt idx="7451">
                  <c:v>736.50000000009197</c:v>
                </c:pt>
                <c:pt idx="7452">
                  <c:v>736.600000000092</c:v>
                </c:pt>
                <c:pt idx="7453">
                  <c:v>736.70000000009202</c:v>
                </c:pt>
                <c:pt idx="7454">
                  <c:v>736.80000000009204</c:v>
                </c:pt>
                <c:pt idx="7455">
                  <c:v>736.90000000009195</c:v>
                </c:pt>
                <c:pt idx="7456">
                  <c:v>737.00000000009197</c:v>
                </c:pt>
                <c:pt idx="7457">
                  <c:v>737.100000000092</c:v>
                </c:pt>
                <c:pt idx="7458">
                  <c:v>737.20000000009304</c:v>
                </c:pt>
                <c:pt idx="7459">
                  <c:v>737.30000000009295</c:v>
                </c:pt>
                <c:pt idx="7460">
                  <c:v>737.40000000009297</c:v>
                </c:pt>
                <c:pt idx="7461">
                  <c:v>737.500000000093</c:v>
                </c:pt>
                <c:pt idx="7462">
                  <c:v>737.60000000009302</c:v>
                </c:pt>
                <c:pt idx="7463">
                  <c:v>737.70000000009304</c:v>
                </c:pt>
                <c:pt idx="7464">
                  <c:v>737.80000000009295</c:v>
                </c:pt>
                <c:pt idx="7465">
                  <c:v>737.90000000009297</c:v>
                </c:pt>
                <c:pt idx="7466">
                  <c:v>738.000000000093</c:v>
                </c:pt>
                <c:pt idx="7467">
                  <c:v>738.10000000009302</c:v>
                </c:pt>
                <c:pt idx="7468">
                  <c:v>738.20000000009304</c:v>
                </c:pt>
                <c:pt idx="7469">
                  <c:v>738.30000000009295</c:v>
                </c:pt>
                <c:pt idx="7470">
                  <c:v>738.40000000009297</c:v>
                </c:pt>
                <c:pt idx="7471">
                  <c:v>738.500000000093</c:v>
                </c:pt>
                <c:pt idx="7472">
                  <c:v>738.60000000009302</c:v>
                </c:pt>
                <c:pt idx="7473">
                  <c:v>738.70000000009304</c:v>
                </c:pt>
                <c:pt idx="7474">
                  <c:v>738.80000000009295</c:v>
                </c:pt>
                <c:pt idx="7475">
                  <c:v>738.90000000009297</c:v>
                </c:pt>
                <c:pt idx="7476">
                  <c:v>739.000000000093</c:v>
                </c:pt>
                <c:pt idx="7477">
                  <c:v>739.10000000009302</c:v>
                </c:pt>
                <c:pt idx="7478">
                  <c:v>739.20000000009304</c:v>
                </c:pt>
                <c:pt idx="7479">
                  <c:v>739.30000000009295</c:v>
                </c:pt>
                <c:pt idx="7480">
                  <c:v>739.40000000009297</c:v>
                </c:pt>
                <c:pt idx="7481">
                  <c:v>739.500000000093</c:v>
                </c:pt>
                <c:pt idx="7482">
                  <c:v>739.60000000009302</c:v>
                </c:pt>
                <c:pt idx="7483">
                  <c:v>739.70000000009304</c:v>
                </c:pt>
                <c:pt idx="7484">
                  <c:v>739.80000000009295</c:v>
                </c:pt>
                <c:pt idx="7485">
                  <c:v>739.90000000009297</c:v>
                </c:pt>
                <c:pt idx="7486">
                  <c:v>740.000000000093</c:v>
                </c:pt>
                <c:pt idx="7487">
                  <c:v>740.10000000009302</c:v>
                </c:pt>
                <c:pt idx="7488">
                  <c:v>740.20000000009304</c:v>
                </c:pt>
                <c:pt idx="7489">
                  <c:v>740.30000000009295</c:v>
                </c:pt>
                <c:pt idx="7490">
                  <c:v>740.40000000009297</c:v>
                </c:pt>
                <c:pt idx="7491">
                  <c:v>740.500000000093</c:v>
                </c:pt>
                <c:pt idx="7492">
                  <c:v>740.60000000009302</c:v>
                </c:pt>
                <c:pt idx="7493">
                  <c:v>740.70000000009304</c:v>
                </c:pt>
                <c:pt idx="7494">
                  <c:v>740.80000000009295</c:v>
                </c:pt>
                <c:pt idx="7495">
                  <c:v>740.90000000009297</c:v>
                </c:pt>
                <c:pt idx="7496">
                  <c:v>741.000000000093</c:v>
                </c:pt>
                <c:pt idx="7497">
                  <c:v>741.10000000009302</c:v>
                </c:pt>
                <c:pt idx="7498">
                  <c:v>741.20000000009304</c:v>
                </c:pt>
                <c:pt idx="7499">
                  <c:v>741.30000000009295</c:v>
                </c:pt>
                <c:pt idx="7500">
                  <c:v>741.40000000009297</c:v>
                </c:pt>
                <c:pt idx="7501">
                  <c:v>741.500000000093</c:v>
                </c:pt>
                <c:pt idx="7502">
                  <c:v>741.60000000009404</c:v>
                </c:pt>
                <c:pt idx="7503">
                  <c:v>741.70000000009395</c:v>
                </c:pt>
                <c:pt idx="7504">
                  <c:v>741.80000000009397</c:v>
                </c:pt>
                <c:pt idx="7505">
                  <c:v>741.900000000094</c:v>
                </c:pt>
                <c:pt idx="7506">
                  <c:v>742.00000000009402</c:v>
                </c:pt>
                <c:pt idx="7507">
                  <c:v>742.10000000009404</c:v>
                </c:pt>
                <c:pt idx="7508">
                  <c:v>742.20000000009395</c:v>
                </c:pt>
                <c:pt idx="7509">
                  <c:v>742.30000000009397</c:v>
                </c:pt>
                <c:pt idx="7510">
                  <c:v>742.400000000094</c:v>
                </c:pt>
                <c:pt idx="7511">
                  <c:v>742.50000000009402</c:v>
                </c:pt>
                <c:pt idx="7512">
                  <c:v>742.60000000009404</c:v>
                </c:pt>
                <c:pt idx="7513">
                  <c:v>742.70000000009395</c:v>
                </c:pt>
                <c:pt idx="7514">
                  <c:v>742.80000000009397</c:v>
                </c:pt>
                <c:pt idx="7515">
                  <c:v>742.900000000094</c:v>
                </c:pt>
                <c:pt idx="7516">
                  <c:v>743.00000000009402</c:v>
                </c:pt>
                <c:pt idx="7517">
                  <c:v>743.10000000009404</c:v>
                </c:pt>
                <c:pt idx="7518">
                  <c:v>743.20000000009395</c:v>
                </c:pt>
                <c:pt idx="7519">
                  <c:v>743.30000000009397</c:v>
                </c:pt>
                <c:pt idx="7520">
                  <c:v>743.400000000094</c:v>
                </c:pt>
                <c:pt idx="7521">
                  <c:v>743.50000000009402</c:v>
                </c:pt>
                <c:pt idx="7522">
                  <c:v>743.60000000009404</c:v>
                </c:pt>
                <c:pt idx="7523">
                  <c:v>743.70000000009395</c:v>
                </c:pt>
                <c:pt idx="7524">
                  <c:v>743.80000000009397</c:v>
                </c:pt>
                <c:pt idx="7525">
                  <c:v>743.900000000094</c:v>
                </c:pt>
                <c:pt idx="7526">
                  <c:v>744.00000000009402</c:v>
                </c:pt>
                <c:pt idx="7527">
                  <c:v>744.10000000009404</c:v>
                </c:pt>
                <c:pt idx="7528">
                  <c:v>744.20000000009395</c:v>
                </c:pt>
                <c:pt idx="7529">
                  <c:v>744.30000000009397</c:v>
                </c:pt>
                <c:pt idx="7530">
                  <c:v>744.400000000094</c:v>
                </c:pt>
                <c:pt idx="7531">
                  <c:v>744.50000000009402</c:v>
                </c:pt>
                <c:pt idx="7532">
                  <c:v>744.60000000009404</c:v>
                </c:pt>
                <c:pt idx="7533">
                  <c:v>744.70000000009395</c:v>
                </c:pt>
                <c:pt idx="7534">
                  <c:v>744.80000000009397</c:v>
                </c:pt>
                <c:pt idx="7535">
                  <c:v>744.900000000094</c:v>
                </c:pt>
                <c:pt idx="7536">
                  <c:v>745.00000000009402</c:v>
                </c:pt>
                <c:pt idx="7537">
                  <c:v>745.10000000009404</c:v>
                </c:pt>
                <c:pt idx="7538">
                  <c:v>745.20000000009395</c:v>
                </c:pt>
                <c:pt idx="7539">
                  <c:v>745.30000000009397</c:v>
                </c:pt>
                <c:pt idx="7540">
                  <c:v>745.400000000094</c:v>
                </c:pt>
                <c:pt idx="7541">
                  <c:v>745.50000000009402</c:v>
                </c:pt>
                <c:pt idx="7542">
                  <c:v>745.60000000009404</c:v>
                </c:pt>
                <c:pt idx="7543">
                  <c:v>745.70000000009395</c:v>
                </c:pt>
                <c:pt idx="7544">
                  <c:v>745.80000000009397</c:v>
                </c:pt>
                <c:pt idx="7545">
                  <c:v>745.900000000094</c:v>
                </c:pt>
                <c:pt idx="7546">
                  <c:v>746.00000000009504</c:v>
                </c:pt>
                <c:pt idx="7547">
                  <c:v>746.10000000009495</c:v>
                </c:pt>
                <c:pt idx="7548">
                  <c:v>746.20000000009497</c:v>
                </c:pt>
                <c:pt idx="7549">
                  <c:v>746.300000000095</c:v>
                </c:pt>
                <c:pt idx="7550">
                  <c:v>746.40000000009502</c:v>
                </c:pt>
                <c:pt idx="7551">
                  <c:v>746.50000000009504</c:v>
                </c:pt>
                <c:pt idx="7552">
                  <c:v>746.60000000009495</c:v>
                </c:pt>
                <c:pt idx="7553">
                  <c:v>746.70000000009497</c:v>
                </c:pt>
                <c:pt idx="7554">
                  <c:v>746.800000000095</c:v>
                </c:pt>
                <c:pt idx="7555">
                  <c:v>746.90000000009502</c:v>
                </c:pt>
                <c:pt idx="7556">
                  <c:v>747.00000000009504</c:v>
                </c:pt>
                <c:pt idx="7557">
                  <c:v>747.10000000009495</c:v>
                </c:pt>
                <c:pt idx="7558">
                  <c:v>747.20000000009497</c:v>
                </c:pt>
                <c:pt idx="7559">
                  <c:v>747.300000000095</c:v>
                </c:pt>
                <c:pt idx="7560">
                  <c:v>747.40000000009502</c:v>
                </c:pt>
                <c:pt idx="7561">
                  <c:v>747.50000000009504</c:v>
                </c:pt>
                <c:pt idx="7562">
                  <c:v>747.60000000009495</c:v>
                </c:pt>
                <c:pt idx="7563">
                  <c:v>747.70000000009497</c:v>
                </c:pt>
                <c:pt idx="7564">
                  <c:v>747.800000000095</c:v>
                </c:pt>
                <c:pt idx="7565">
                  <c:v>747.90000000009502</c:v>
                </c:pt>
                <c:pt idx="7566">
                  <c:v>748.00000000009504</c:v>
                </c:pt>
                <c:pt idx="7567">
                  <c:v>748.10000000009495</c:v>
                </c:pt>
                <c:pt idx="7568">
                  <c:v>748.20000000009497</c:v>
                </c:pt>
                <c:pt idx="7569">
                  <c:v>748.300000000095</c:v>
                </c:pt>
                <c:pt idx="7570">
                  <c:v>748.40000000009502</c:v>
                </c:pt>
                <c:pt idx="7571">
                  <c:v>748.50000000009504</c:v>
                </c:pt>
                <c:pt idx="7572">
                  <c:v>748.60000000009495</c:v>
                </c:pt>
                <c:pt idx="7573">
                  <c:v>748.70000000009497</c:v>
                </c:pt>
                <c:pt idx="7574">
                  <c:v>748.800000000095</c:v>
                </c:pt>
                <c:pt idx="7575">
                  <c:v>748.90000000009502</c:v>
                </c:pt>
                <c:pt idx="7576">
                  <c:v>749.00000000009504</c:v>
                </c:pt>
                <c:pt idx="7577">
                  <c:v>749.10000000009495</c:v>
                </c:pt>
                <c:pt idx="7578">
                  <c:v>749.20000000009497</c:v>
                </c:pt>
                <c:pt idx="7579">
                  <c:v>749.300000000095</c:v>
                </c:pt>
                <c:pt idx="7580">
                  <c:v>749.40000000009502</c:v>
                </c:pt>
                <c:pt idx="7581">
                  <c:v>749.50000000009504</c:v>
                </c:pt>
                <c:pt idx="7582">
                  <c:v>749.60000000009495</c:v>
                </c:pt>
                <c:pt idx="7583">
                  <c:v>749.70000000009497</c:v>
                </c:pt>
                <c:pt idx="7584">
                  <c:v>749.800000000095</c:v>
                </c:pt>
                <c:pt idx="7585">
                  <c:v>749.90000000009502</c:v>
                </c:pt>
                <c:pt idx="7586">
                  <c:v>750.00000000009504</c:v>
                </c:pt>
                <c:pt idx="7587">
                  <c:v>750.10000000009495</c:v>
                </c:pt>
                <c:pt idx="7588">
                  <c:v>750.20000000009497</c:v>
                </c:pt>
                <c:pt idx="7589">
                  <c:v>750.300000000095</c:v>
                </c:pt>
                <c:pt idx="7590">
                  <c:v>750.40000000009604</c:v>
                </c:pt>
                <c:pt idx="7591">
                  <c:v>750.50000000009595</c:v>
                </c:pt>
                <c:pt idx="7592">
                  <c:v>750.60000000009597</c:v>
                </c:pt>
                <c:pt idx="7593">
                  <c:v>750.700000000096</c:v>
                </c:pt>
                <c:pt idx="7594">
                  <c:v>750.80000000009602</c:v>
                </c:pt>
                <c:pt idx="7595">
                  <c:v>750.90000000009604</c:v>
                </c:pt>
                <c:pt idx="7596">
                  <c:v>751.00000000009595</c:v>
                </c:pt>
                <c:pt idx="7597">
                  <c:v>751.10000000009597</c:v>
                </c:pt>
                <c:pt idx="7598">
                  <c:v>751.200000000096</c:v>
                </c:pt>
                <c:pt idx="7599">
                  <c:v>751.30000000009602</c:v>
                </c:pt>
                <c:pt idx="7600">
                  <c:v>751.40000000009604</c:v>
                </c:pt>
                <c:pt idx="7601">
                  <c:v>751.50000000009595</c:v>
                </c:pt>
                <c:pt idx="7602">
                  <c:v>751.60000000009597</c:v>
                </c:pt>
                <c:pt idx="7603">
                  <c:v>751.700000000096</c:v>
                </c:pt>
                <c:pt idx="7604">
                  <c:v>751.80000000009602</c:v>
                </c:pt>
                <c:pt idx="7605">
                  <c:v>751.90000000009604</c:v>
                </c:pt>
                <c:pt idx="7606">
                  <c:v>752.00000000009595</c:v>
                </c:pt>
                <c:pt idx="7607">
                  <c:v>752.10000000009597</c:v>
                </c:pt>
                <c:pt idx="7608">
                  <c:v>752.200000000096</c:v>
                </c:pt>
                <c:pt idx="7609">
                  <c:v>752.30000000009602</c:v>
                </c:pt>
                <c:pt idx="7610">
                  <c:v>752.40000000009604</c:v>
                </c:pt>
                <c:pt idx="7611">
                  <c:v>752.50000000009595</c:v>
                </c:pt>
                <c:pt idx="7612">
                  <c:v>752.60000000009597</c:v>
                </c:pt>
                <c:pt idx="7613">
                  <c:v>752.700000000096</c:v>
                </c:pt>
                <c:pt idx="7614">
                  <c:v>752.80000000009602</c:v>
                </c:pt>
                <c:pt idx="7615">
                  <c:v>752.90000000009604</c:v>
                </c:pt>
                <c:pt idx="7616">
                  <c:v>753.00000000009595</c:v>
                </c:pt>
                <c:pt idx="7617">
                  <c:v>753.10000000009597</c:v>
                </c:pt>
                <c:pt idx="7618">
                  <c:v>753.200000000096</c:v>
                </c:pt>
                <c:pt idx="7619">
                  <c:v>753.30000000009602</c:v>
                </c:pt>
                <c:pt idx="7620">
                  <c:v>753.40000000009604</c:v>
                </c:pt>
                <c:pt idx="7621">
                  <c:v>753.50000000009595</c:v>
                </c:pt>
                <c:pt idx="7622">
                  <c:v>753.60000000009597</c:v>
                </c:pt>
                <c:pt idx="7623">
                  <c:v>753.700000000096</c:v>
                </c:pt>
                <c:pt idx="7624">
                  <c:v>753.80000000009602</c:v>
                </c:pt>
                <c:pt idx="7625">
                  <c:v>753.90000000009604</c:v>
                </c:pt>
                <c:pt idx="7626">
                  <c:v>754.00000000009595</c:v>
                </c:pt>
                <c:pt idx="7627">
                  <c:v>754.10000000009597</c:v>
                </c:pt>
                <c:pt idx="7628">
                  <c:v>754.200000000096</c:v>
                </c:pt>
                <c:pt idx="7629">
                  <c:v>754.30000000009602</c:v>
                </c:pt>
                <c:pt idx="7630">
                  <c:v>754.40000000009604</c:v>
                </c:pt>
                <c:pt idx="7631">
                  <c:v>754.50000000009595</c:v>
                </c:pt>
                <c:pt idx="7632">
                  <c:v>754.60000000009597</c:v>
                </c:pt>
                <c:pt idx="7633">
                  <c:v>754.700000000096</c:v>
                </c:pt>
                <c:pt idx="7634">
                  <c:v>754.80000000009704</c:v>
                </c:pt>
                <c:pt idx="7635">
                  <c:v>754.90000000009695</c:v>
                </c:pt>
                <c:pt idx="7636">
                  <c:v>755.00000000009697</c:v>
                </c:pt>
                <c:pt idx="7637">
                  <c:v>755.100000000097</c:v>
                </c:pt>
                <c:pt idx="7638">
                  <c:v>755.20000000009702</c:v>
                </c:pt>
                <c:pt idx="7639">
                  <c:v>755.30000000009704</c:v>
                </c:pt>
                <c:pt idx="7640">
                  <c:v>755.40000000009695</c:v>
                </c:pt>
                <c:pt idx="7641">
                  <c:v>755.50000000009697</c:v>
                </c:pt>
                <c:pt idx="7642">
                  <c:v>755.600000000097</c:v>
                </c:pt>
                <c:pt idx="7643">
                  <c:v>755.70000000009702</c:v>
                </c:pt>
                <c:pt idx="7644">
                  <c:v>755.80000000009704</c:v>
                </c:pt>
                <c:pt idx="7645">
                  <c:v>755.90000000009695</c:v>
                </c:pt>
                <c:pt idx="7646">
                  <c:v>756.00000000009697</c:v>
                </c:pt>
                <c:pt idx="7647">
                  <c:v>756.100000000097</c:v>
                </c:pt>
                <c:pt idx="7648">
                  <c:v>756.20000000009702</c:v>
                </c:pt>
                <c:pt idx="7649">
                  <c:v>756.30000000009704</c:v>
                </c:pt>
                <c:pt idx="7650">
                  <c:v>756.40000000009695</c:v>
                </c:pt>
                <c:pt idx="7651">
                  <c:v>756.50000000009697</c:v>
                </c:pt>
                <c:pt idx="7652">
                  <c:v>756.600000000097</c:v>
                </c:pt>
                <c:pt idx="7653">
                  <c:v>756.70000000009702</c:v>
                </c:pt>
                <c:pt idx="7654">
                  <c:v>756.80000000009704</c:v>
                </c:pt>
                <c:pt idx="7655">
                  <c:v>756.90000000009695</c:v>
                </c:pt>
                <c:pt idx="7656">
                  <c:v>757.00000000009697</c:v>
                </c:pt>
                <c:pt idx="7657">
                  <c:v>757.100000000097</c:v>
                </c:pt>
                <c:pt idx="7658">
                  <c:v>757.20000000009702</c:v>
                </c:pt>
                <c:pt idx="7659">
                  <c:v>757.30000000009704</c:v>
                </c:pt>
                <c:pt idx="7660">
                  <c:v>757.40000000009695</c:v>
                </c:pt>
                <c:pt idx="7661">
                  <c:v>757.50000000009697</c:v>
                </c:pt>
                <c:pt idx="7662">
                  <c:v>757.600000000097</c:v>
                </c:pt>
                <c:pt idx="7663">
                  <c:v>757.70000000009702</c:v>
                </c:pt>
                <c:pt idx="7664">
                  <c:v>757.80000000009704</c:v>
                </c:pt>
                <c:pt idx="7665">
                  <c:v>757.90000000009695</c:v>
                </c:pt>
                <c:pt idx="7666">
                  <c:v>758.00000000009697</c:v>
                </c:pt>
                <c:pt idx="7667">
                  <c:v>758.100000000097</c:v>
                </c:pt>
                <c:pt idx="7668">
                  <c:v>758.20000000009702</c:v>
                </c:pt>
                <c:pt idx="7669">
                  <c:v>758.30000000009704</c:v>
                </c:pt>
                <c:pt idx="7670">
                  <c:v>758.40000000009695</c:v>
                </c:pt>
                <c:pt idx="7671">
                  <c:v>758.50000000009697</c:v>
                </c:pt>
                <c:pt idx="7672">
                  <c:v>758.600000000097</c:v>
                </c:pt>
                <c:pt idx="7673">
                  <c:v>758.70000000009702</c:v>
                </c:pt>
                <c:pt idx="7674">
                  <c:v>758.80000000009704</c:v>
                </c:pt>
                <c:pt idx="7675">
                  <c:v>758.90000000009695</c:v>
                </c:pt>
                <c:pt idx="7676">
                  <c:v>759.00000000009697</c:v>
                </c:pt>
                <c:pt idx="7677">
                  <c:v>759.100000000097</c:v>
                </c:pt>
                <c:pt idx="7678">
                  <c:v>759.20000000009804</c:v>
                </c:pt>
                <c:pt idx="7679">
                  <c:v>759.30000000009795</c:v>
                </c:pt>
                <c:pt idx="7680">
                  <c:v>759.40000000009798</c:v>
                </c:pt>
                <c:pt idx="7681">
                  <c:v>759.500000000098</c:v>
                </c:pt>
                <c:pt idx="7682">
                  <c:v>759.60000000009802</c:v>
                </c:pt>
                <c:pt idx="7683">
                  <c:v>759.70000000009804</c:v>
                </c:pt>
                <c:pt idx="7684">
                  <c:v>759.80000000009795</c:v>
                </c:pt>
                <c:pt idx="7685">
                  <c:v>759.90000000009798</c:v>
                </c:pt>
                <c:pt idx="7686">
                  <c:v>760.000000000098</c:v>
                </c:pt>
                <c:pt idx="7687">
                  <c:v>760.10000000009802</c:v>
                </c:pt>
                <c:pt idx="7688">
                  <c:v>760.20000000009804</c:v>
                </c:pt>
                <c:pt idx="7689">
                  <c:v>760.30000000009795</c:v>
                </c:pt>
                <c:pt idx="7690">
                  <c:v>760.40000000009798</c:v>
                </c:pt>
                <c:pt idx="7691">
                  <c:v>760.500000000098</c:v>
                </c:pt>
                <c:pt idx="7692">
                  <c:v>760.60000000009802</c:v>
                </c:pt>
                <c:pt idx="7693">
                  <c:v>760.70000000009804</c:v>
                </c:pt>
                <c:pt idx="7694">
                  <c:v>760.80000000009795</c:v>
                </c:pt>
                <c:pt idx="7695">
                  <c:v>760.90000000009798</c:v>
                </c:pt>
                <c:pt idx="7696">
                  <c:v>761.000000000098</c:v>
                </c:pt>
                <c:pt idx="7697">
                  <c:v>761.10000000009802</c:v>
                </c:pt>
                <c:pt idx="7698">
                  <c:v>761.20000000009804</c:v>
                </c:pt>
                <c:pt idx="7699">
                  <c:v>761.30000000009795</c:v>
                </c:pt>
                <c:pt idx="7700">
                  <c:v>761.40000000009798</c:v>
                </c:pt>
                <c:pt idx="7701">
                  <c:v>761.500000000098</c:v>
                </c:pt>
                <c:pt idx="7702">
                  <c:v>761.60000000009802</c:v>
                </c:pt>
                <c:pt idx="7703">
                  <c:v>761.70000000009804</c:v>
                </c:pt>
                <c:pt idx="7704">
                  <c:v>761.80000000009795</c:v>
                </c:pt>
                <c:pt idx="7705">
                  <c:v>761.90000000009798</c:v>
                </c:pt>
                <c:pt idx="7706">
                  <c:v>762.000000000098</c:v>
                </c:pt>
                <c:pt idx="7707">
                  <c:v>762.10000000009802</c:v>
                </c:pt>
                <c:pt idx="7708">
                  <c:v>762.20000000009804</c:v>
                </c:pt>
                <c:pt idx="7709">
                  <c:v>762.30000000009795</c:v>
                </c:pt>
                <c:pt idx="7710">
                  <c:v>762.40000000009798</c:v>
                </c:pt>
                <c:pt idx="7711">
                  <c:v>762.500000000098</c:v>
                </c:pt>
                <c:pt idx="7712">
                  <c:v>762.60000000009802</c:v>
                </c:pt>
                <c:pt idx="7713">
                  <c:v>762.70000000009804</c:v>
                </c:pt>
                <c:pt idx="7714">
                  <c:v>762.80000000009795</c:v>
                </c:pt>
                <c:pt idx="7715">
                  <c:v>762.90000000009798</c:v>
                </c:pt>
                <c:pt idx="7716">
                  <c:v>763.000000000098</c:v>
                </c:pt>
                <c:pt idx="7717">
                  <c:v>763.10000000009802</c:v>
                </c:pt>
                <c:pt idx="7718">
                  <c:v>763.20000000009804</c:v>
                </c:pt>
                <c:pt idx="7719">
                  <c:v>763.30000000009795</c:v>
                </c:pt>
                <c:pt idx="7720">
                  <c:v>763.40000000009798</c:v>
                </c:pt>
                <c:pt idx="7721">
                  <c:v>763.500000000098</c:v>
                </c:pt>
                <c:pt idx="7722">
                  <c:v>763.60000000009904</c:v>
                </c:pt>
                <c:pt idx="7723">
                  <c:v>763.70000000009895</c:v>
                </c:pt>
                <c:pt idx="7724">
                  <c:v>763.80000000009898</c:v>
                </c:pt>
                <c:pt idx="7725">
                  <c:v>763.900000000099</c:v>
                </c:pt>
                <c:pt idx="7726">
                  <c:v>764.00000000009902</c:v>
                </c:pt>
                <c:pt idx="7727">
                  <c:v>764.10000000009904</c:v>
                </c:pt>
                <c:pt idx="7728">
                  <c:v>764.20000000009895</c:v>
                </c:pt>
                <c:pt idx="7729">
                  <c:v>764.30000000009898</c:v>
                </c:pt>
                <c:pt idx="7730">
                  <c:v>764.400000000099</c:v>
                </c:pt>
                <c:pt idx="7731">
                  <c:v>764.50000000009902</c:v>
                </c:pt>
                <c:pt idx="7732">
                  <c:v>764.60000000009904</c:v>
                </c:pt>
                <c:pt idx="7733">
                  <c:v>764.70000000009895</c:v>
                </c:pt>
                <c:pt idx="7734">
                  <c:v>764.80000000009898</c:v>
                </c:pt>
                <c:pt idx="7735">
                  <c:v>764.900000000099</c:v>
                </c:pt>
                <c:pt idx="7736">
                  <c:v>765.00000000009902</c:v>
                </c:pt>
                <c:pt idx="7737">
                  <c:v>765.10000000009904</c:v>
                </c:pt>
                <c:pt idx="7738">
                  <c:v>765.20000000009895</c:v>
                </c:pt>
                <c:pt idx="7739">
                  <c:v>765.30000000009898</c:v>
                </c:pt>
                <c:pt idx="7740">
                  <c:v>765.400000000099</c:v>
                </c:pt>
                <c:pt idx="7741">
                  <c:v>765.50000000009902</c:v>
                </c:pt>
                <c:pt idx="7742">
                  <c:v>765.60000000009904</c:v>
                </c:pt>
                <c:pt idx="7743">
                  <c:v>765.70000000009895</c:v>
                </c:pt>
                <c:pt idx="7744">
                  <c:v>765.80000000009898</c:v>
                </c:pt>
                <c:pt idx="7745">
                  <c:v>765.900000000099</c:v>
                </c:pt>
                <c:pt idx="7746">
                  <c:v>766.00000000009902</c:v>
                </c:pt>
                <c:pt idx="7747">
                  <c:v>766.10000000009904</c:v>
                </c:pt>
                <c:pt idx="7748">
                  <c:v>766.20000000009895</c:v>
                </c:pt>
                <c:pt idx="7749">
                  <c:v>766.30000000009898</c:v>
                </c:pt>
                <c:pt idx="7750">
                  <c:v>766.400000000099</c:v>
                </c:pt>
                <c:pt idx="7751">
                  <c:v>766.50000000009902</c:v>
                </c:pt>
                <c:pt idx="7752">
                  <c:v>766.60000000009904</c:v>
                </c:pt>
                <c:pt idx="7753">
                  <c:v>766.70000000009895</c:v>
                </c:pt>
                <c:pt idx="7754">
                  <c:v>766.80000000009898</c:v>
                </c:pt>
                <c:pt idx="7755">
                  <c:v>766.900000000099</c:v>
                </c:pt>
                <c:pt idx="7756">
                  <c:v>767.00000000009902</c:v>
                </c:pt>
                <c:pt idx="7757">
                  <c:v>767.10000000009904</c:v>
                </c:pt>
                <c:pt idx="7758">
                  <c:v>767.20000000009895</c:v>
                </c:pt>
                <c:pt idx="7759">
                  <c:v>767.30000000009898</c:v>
                </c:pt>
                <c:pt idx="7760">
                  <c:v>767.400000000099</c:v>
                </c:pt>
                <c:pt idx="7761">
                  <c:v>767.50000000009902</c:v>
                </c:pt>
                <c:pt idx="7762">
                  <c:v>767.60000000009904</c:v>
                </c:pt>
                <c:pt idx="7763">
                  <c:v>767.70000000009895</c:v>
                </c:pt>
                <c:pt idx="7764">
                  <c:v>767.80000000009898</c:v>
                </c:pt>
                <c:pt idx="7765">
                  <c:v>767.900000000099</c:v>
                </c:pt>
                <c:pt idx="7766">
                  <c:v>768.00000000010004</c:v>
                </c:pt>
                <c:pt idx="7767">
                  <c:v>768.10000000009995</c:v>
                </c:pt>
                <c:pt idx="7768">
                  <c:v>768.20000000009998</c:v>
                </c:pt>
                <c:pt idx="7769">
                  <c:v>768.3000000001</c:v>
                </c:pt>
                <c:pt idx="7770">
                  <c:v>768.40000000010002</c:v>
                </c:pt>
                <c:pt idx="7771">
                  <c:v>768.50000000010004</c:v>
                </c:pt>
                <c:pt idx="7772">
                  <c:v>768.60000000009995</c:v>
                </c:pt>
                <c:pt idx="7773">
                  <c:v>768.70000000009998</c:v>
                </c:pt>
                <c:pt idx="7774">
                  <c:v>768.8000000001</c:v>
                </c:pt>
                <c:pt idx="7775">
                  <c:v>768.90000000010002</c:v>
                </c:pt>
                <c:pt idx="7776">
                  <c:v>769.00000000010004</c:v>
                </c:pt>
                <c:pt idx="7777">
                  <c:v>769.10000000009995</c:v>
                </c:pt>
                <c:pt idx="7778">
                  <c:v>769.20000000009998</c:v>
                </c:pt>
                <c:pt idx="7779">
                  <c:v>769.3000000001</c:v>
                </c:pt>
                <c:pt idx="7780">
                  <c:v>769.40000000010002</c:v>
                </c:pt>
                <c:pt idx="7781">
                  <c:v>769.50000000010004</c:v>
                </c:pt>
                <c:pt idx="7782">
                  <c:v>769.60000000009995</c:v>
                </c:pt>
                <c:pt idx="7783">
                  <c:v>769.70000000009998</c:v>
                </c:pt>
                <c:pt idx="7784">
                  <c:v>769.8000000001</c:v>
                </c:pt>
                <c:pt idx="7785">
                  <c:v>769.90000000010002</c:v>
                </c:pt>
                <c:pt idx="7786">
                  <c:v>770.00000000010004</c:v>
                </c:pt>
                <c:pt idx="7787">
                  <c:v>770.10000000009995</c:v>
                </c:pt>
                <c:pt idx="7788">
                  <c:v>770.20000000009998</c:v>
                </c:pt>
                <c:pt idx="7789">
                  <c:v>770.3000000001</c:v>
                </c:pt>
                <c:pt idx="7790">
                  <c:v>770.40000000010002</c:v>
                </c:pt>
                <c:pt idx="7791">
                  <c:v>770.50000000010004</c:v>
                </c:pt>
                <c:pt idx="7792">
                  <c:v>770.60000000009995</c:v>
                </c:pt>
                <c:pt idx="7793">
                  <c:v>770.70000000009998</c:v>
                </c:pt>
                <c:pt idx="7794">
                  <c:v>770.8000000001</c:v>
                </c:pt>
                <c:pt idx="7795">
                  <c:v>770.90000000010002</c:v>
                </c:pt>
                <c:pt idx="7796">
                  <c:v>771.00000000010004</c:v>
                </c:pt>
                <c:pt idx="7797">
                  <c:v>771.10000000009995</c:v>
                </c:pt>
                <c:pt idx="7798">
                  <c:v>771.20000000009998</c:v>
                </c:pt>
                <c:pt idx="7799">
                  <c:v>771.3000000001</c:v>
                </c:pt>
                <c:pt idx="7800">
                  <c:v>771.40000000010002</c:v>
                </c:pt>
                <c:pt idx="7801">
                  <c:v>771.50000000010004</c:v>
                </c:pt>
                <c:pt idx="7802">
                  <c:v>771.60000000009995</c:v>
                </c:pt>
                <c:pt idx="7803">
                  <c:v>771.70000000009998</c:v>
                </c:pt>
                <c:pt idx="7804">
                  <c:v>771.8000000001</c:v>
                </c:pt>
                <c:pt idx="7805">
                  <c:v>771.90000000010002</c:v>
                </c:pt>
                <c:pt idx="7806">
                  <c:v>772.00000000010004</c:v>
                </c:pt>
                <c:pt idx="7807">
                  <c:v>772.10000000009995</c:v>
                </c:pt>
                <c:pt idx="7808">
                  <c:v>772.20000000009998</c:v>
                </c:pt>
                <c:pt idx="7809">
                  <c:v>772.30000000010102</c:v>
                </c:pt>
                <c:pt idx="7810">
                  <c:v>772.40000000010104</c:v>
                </c:pt>
                <c:pt idx="7811">
                  <c:v>772.50000000010095</c:v>
                </c:pt>
                <c:pt idx="7812">
                  <c:v>772.60000000010098</c:v>
                </c:pt>
                <c:pt idx="7813">
                  <c:v>772.700000000101</c:v>
                </c:pt>
                <c:pt idx="7814">
                  <c:v>772.80000000010102</c:v>
                </c:pt>
                <c:pt idx="7815">
                  <c:v>772.90000000010104</c:v>
                </c:pt>
                <c:pt idx="7816">
                  <c:v>773.00000000010095</c:v>
                </c:pt>
                <c:pt idx="7817">
                  <c:v>773.10000000010098</c:v>
                </c:pt>
                <c:pt idx="7818">
                  <c:v>773.200000000101</c:v>
                </c:pt>
                <c:pt idx="7819">
                  <c:v>773.30000000010102</c:v>
                </c:pt>
                <c:pt idx="7820">
                  <c:v>773.40000000010104</c:v>
                </c:pt>
                <c:pt idx="7821">
                  <c:v>773.50000000010095</c:v>
                </c:pt>
                <c:pt idx="7822">
                  <c:v>773.60000000010098</c:v>
                </c:pt>
                <c:pt idx="7823">
                  <c:v>773.700000000101</c:v>
                </c:pt>
                <c:pt idx="7824">
                  <c:v>773.80000000010102</c:v>
                </c:pt>
                <c:pt idx="7825">
                  <c:v>773.90000000010104</c:v>
                </c:pt>
                <c:pt idx="7826">
                  <c:v>774.00000000010095</c:v>
                </c:pt>
                <c:pt idx="7827">
                  <c:v>774.10000000010098</c:v>
                </c:pt>
                <c:pt idx="7828">
                  <c:v>774.200000000101</c:v>
                </c:pt>
                <c:pt idx="7829">
                  <c:v>774.30000000010102</c:v>
                </c:pt>
                <c:pt idx="7830">
                  <c:v>774.40000000010104</c:v>
                </c:pt>
                <c:pt idx="7831">
                  <c:v>774.50000000010095</c:v>
                </c:pt>
                <c:pt idx="7832">
                  <c:v>774.60000000010098</c:v>
                </c:pt>
                <c:pt idx="7833">
                  <c:v>774.700000000101</c:v>
                </c:pt>
                <c:pt idx="7834">
                  <c:v>774.80000000010102</c:v>
                </c:pt>
                <c:pt idx="7835">
                  <c:v>774.90000000010104</c:v>
                </c:pt>
                <c:pt idx="7836">
                  <c:v>775.00000000010095</c:v>
                </c:pt>
                <c:pt idx="7837">
                  <c:v>775.10000000010098</c:v>
                </c:pt>
                <c:pt idx="7838">
                  <c:v>775.200000000101</c:v>
                </c:pt>
                <c:pt idx="7839">
                  <c:v>775.30000000010102</c:v>
                </c:pt>
                <c:pt idx="7840">
                  <c:v>775.40000000010104</c:v>
                </c:pt>
                <c:pt idx="7841">
                  <c:v>775.50000000010095</c:v>
                </c:pt>
                <c:pt idx="7842">
                  <c:v>775.60000000010098</c:v>
                </c:pt>
                <c:pt idx="7843">
                  <c:v>775.700000000101</c:v>
                </c:pt>
                <c:pt idx="7844">
                  <c:v>775.80000000010102</c:v>
                </c:pt>
                <c:pt idx="7845">
                  <c:v>775.90000000010104</c:v>
                </c:pt>
                <c:pt idx="7846">
                  <c:v>776.00000000010095</c:v>
                </c:pt>
                <c:pt idx="7847">
                  <c:v>776.10000000010098</c:v>
                </c:pt>
                <c:pt idx="7848">
                  <c:v>776.200000000101</c:v>
                </c:pt>
                <c:pt idx="7849">
                  <c:v>776.30000000010102</c:v>
                </c:pt>
                <c:pt idx="7850">
                  <c:v>776.40000000010104</c:v>
                </c:pt>
                <c:pt idx="7851">
                  <c:v>776.50000000010095</c:v>
                </c:pt>
                <c:pt idx="7852">
                  <c:v>776.60000000010098</c:v>
                </c:pt>
                <c:pt idx="7853">
                  <c:v>776.70000000010202</c:v>
                </c:pt>
                <c:pt idx="7854">
                  <c:v>776.80000000010205</c:v>
                </c:pt>
                <c:pt idx="7855">
                  <c:v>776.90000000010195</c:v>
                </c:pt>
                <c:pt idx="7856">
                  <c:v>777.00000000010198</c:v>
                </c:pt>
                <c:pt idx="7857">
                  <c:v>777.100000000102</c:v>
                </c:pt>
                <c:pt idx="7858">
                  <c:v>777.20000000010202</c:v>
                </c:pt>
                <c:pt idx="7859">
                  <c:v>777.30000000010205</c:v>
                </c:pt>
                <c:pt idx="7860">
                  <c:v>777.40000000010195</c:v>
                </c:pt>
                <c:pt idx="7861">
                  <c:v>777.50000000010198</c:v>
                </c:pt>
                <c:pt idx="7862">
                  <c:v>777.600000000102</c:v>
                </c:pt>
                <c:pt idx="7863">
                  <c:v>777.70000000010202</c:v>
                </c:pt>
                <c:pt idx="7864">
                  <c:v>777.80000000010205</c:v>
                </c:pt>
                <c:pt idx="7865">
                  <c:v>777.90000000010195</c:v>
                </c:pt>
                <c:pt idx="7866">
                  <c:v>778.00000000010198</c:v>
                </c:pt>
                <c:pt idx="7867">
                  <c:v>778.100000000102</c:v>
                </c:pt>
                <c:pt idx="7868">
                  <c:v>778.20000000010202</c:v>
                </c:pt>
                <c:pt idx="7869">
                  <c:v>778.30000000010205</c:v>
                </c:pt>
                <c:pt idx="7870">
                  <c:v>778.40000000010195</c:v>
                </c:pt>
                <c:pt idx="7871">
                  <c:v>778.50000000010198</c:v>
                </c:pt>
                <c:pt idx="7872">
                  <c:v>778.600000000102</c:v>
                </c:pt>
                <c:pt idx="7873">
                  <c:v>778.70000000010202</c:v>
                </c:pt>
                <c:pt idx="7874">
                  <c:v>778.80000000010205</c:v>
                </c:pt>
                <c:pt idx="7875">
                  <c:v>778.90000000010195</c:v>
                </c:pt>
                <c:pt idx="7876">
                  <c:v>779.00000000010198</c:v>
                </c:pt>
                <c:pt idx="7877">
                  <c:v>779.100000000102</c:v>
                </c:pt>
                <c:pt idx="7878">
                  <c:v>779.20000000010202</c:v>
                </c:pt>
                <c:pt idx="7879">
                  <c:v>779.30000000010205</c:v>
                </c:pt>
                <c:pt idx="7880">
                  <c:v>779.40000000010195</c:v>
                </c:pt>
                <c:pt idx="7881">
                  <c:v>779.50000000010198</c:v>
                </c:pt>
                <c:pt idx="7882">
                  <c:v>779.600000000102</c:v>
                </c:pt>
                <c:pt idx="7883">
                  <c:v>779.70000000010202</c:v>
                </c:pt>
                <c:pt idx="7884">
                  <c:v>779.80000000010205</c:v>
                </c:pt>
                <c:pt idx="7885">
                  <c:v>779.90000000010195</c:v>
                </c:pt>
                <c:pt idx="7886">
                  <c:v>780.00000000010198</c:v>
                </c:pt>
                <c:pt idx="7887">
                  <c:v>780.100000000102</c:v>
                </c:pt>
                <c:pt idx="7888">
                  <c:v>780.20000000010202</c:v>
                </c:pt>
                <c:pt idx="7889">
                  <c:v>780.30000000010205</c:v>
                </c:pt>
                <c:pt idx="7890">
                  <c:v>780.40000000010195</c:v>
                </c:pt>
                <c:pt idx="7891">
                  <c:v>780.50000000010198</c:v>
                </c:pt>
                <c:pt idx="7892">
                  <c:v>780.600000000102</c:v>
                </c:pt>
                <c:pt idx="7893">
                  <c:v>780.70000000010202</c:v>
                </c:pt>
                <c:pt idx="7894">
                  <c:v>780.80000000010205</c:v>
                </c:pt>
                <c:pt idx="7895">
                  <c:v>780.90000000010195</c:v>
                </c:pt>
                <c:pt idx="7896">
                  <c:v>781.00000000010198</c:v>
                </c:pt>
                <c:pt idx="7897">
                  <c:v>781.10000000010302</c:v>
                </c:pt>
                <c:pt idx="7898">
                  <c:v>781.20000000010305</c:v>
                </c:pt>
                <c:pt idx="7899">
                  <c:v>781.30000000010295</c:v>
                </c:pt>
                <c:pt idx="7900">
                  <c:v>781.40000000010298</c:v>
                </c:pt>
                <c:pt idx="7901">
                  <c:v>781.500000000103</c:v>
                </c:pt>
                <c:pt idx="7902">
                  <c:v>781.60000000010302</c:v>
                </c:pt>
                <c:pt idx="7903">
                  <c:v>781.70000000010305</c:v>
                </c:pt>
                <c:pt idx="7904">
                  <c:v>781.80000000010295</c:v>
                </c:pt>
                <c:pt idx="7905">
                  <c:v>781.90000000010298</c:v>
                </c:pt>
                <c:pt idx="7906">
                  <c:v>782.000000000103</c:v>
                </c:pt>
                <c:pt idx="7907">
                  <c:v>782.10000000010302</c:v>
                </c:pt>
                <c:pt idx="7908">
                  <c:v>782.20000000010305</c:v>
                </c:pt>
                <c:pt idx="7909">
                  <c:v>782.30000000010295</c:v>
                </c:pt>
                <c:pt idx="7910">
                  <c:v>782.40000000010298</c:v>
                </c:pt>
                <c:pt idx="7911">
                  <c:v>782.500000000103</c:v>
                </c:pt>
                <c:pt idx="7912">
                  <c:v>782.60000000010302</c:v>
                </c:pt>
                <c:pt idx="7913">
                  <c:v>782.70000000010305</c:v>
                </c:pt>
                <c:pt idx="7914">
                  <c:v>782.80000000010295</c:v>
                </c:pt>
                <c:pt idx="7915">
                  <c:v>782.90000000010298</c:v>
                </c:pt>
                <c:pt idx="7916">
                  <c:v>783.000000000103</c:v>
                </c:pt>
                <c:pt idx="7917">
                  <c:v>783.10000000010302</c:v>
                </c:pt>
                <c:pt idx="7918">
                  <c:v>783.20000000010305</c:v>
                </c:pt>
                <c:pt idx="7919">
                  <c:v>783.30000000010295</c:v>
                </c:pt>
                <c:pt idx="7920">
                  <c:v>783.40000000010298</c:v>
                </c:pt>
                <c:pt idx="7921">
                  <c:v>783.500000000103</c:v>
                </c:pt>
                <c:pt idx="7922">
                  <c:v>783.60000000010302</c:v>
                </c:pt>
                <c:pt idx="7923">
                  <c:v>783.70000000010305</c:v>
                </c:pt>
                <c:pt idx="7924">
                  <c:v>783.80000000010295</c:v>
                </c:pt>
                <c:pt idx="7925">
                  <c:v>783.90000000010298</c:v>
                </c:pt>
                <c:pt idx="7926">
                  <c:v>784.000000000103</c:v>
                </c:pt>
                <c:pt idx="7927">
                  <c:v>784.10000000010302</c:v>
                </c:pt>
                <c:pt idx="7928">
                  <c:v>784.20000000010305</c:v>
                </c:pt>
                <c:pt idx="7929">
                  <c:v>784.30000000010295</c:v>
                </c:pt>
                <c:pt idx="7930">
                  <c:v>784.40000000010298</c:v>
                </c:pt>
                <c:pt idx="7931">
                  <c:v>784.500000000103</c:v>
                </c:pt>
                <c:pt idx="7932">
                  <c:v>784.60000000010302</c:v>
                </c:pt>
                <c:pt idx="7933">
                  <c:v>784.70000000010305</c:v>
                </c:pt>
                <c:pt idx="7934">
                  <c:v>784.80000000010295</c:v>
                </c:pt>
                <c:pt idx="7935">
                  <c:v>784.90000000010298</c:v>
                </c:pt>
                <c:pt idx="7936">
                  <c:v>785.000000000103</c:v>
                </c:pt>
                <c:pt idx="7937">
                  <c:v>785.10000000010302</c:v>
                </c:pt>
                <c:pt idx="7938">
                  <c:v>785.20000000010305</c:v>
                </c:pt>
                <c:pt idx="7939">
                  <c:v>785.30000000010295</c:v>
                </c:pt>
                <c:pt idx="7940">
                  <c:v>785.40000000010298</c:v>
                </c:pt>
                <c:pt idx="7941">
                  <c:v>785.50000000010402</c:v>
                </c:pt>
                <c:pt idx="7942">
                  <c:v>785.60000000010405</c:v>
                </c:pt>
                <c:pt idx="7943">
                  <c:v>785.70000000010396</c:v>
                </c:pt>
                <c:pt idx="7944">
                  <c:v>785.80000000010398</c:v>
                </c:pt>
                <c:pt idx="7945">
                  <c:v>785.900000000104</c:v>
                </c:pt>
                <c:pt idx="7946">
                  <c:v>786.00000000010402</c:v>
                </c:pt>
                <c:pt idx="7947">
                  <c:v>786.10000000010405</c:v>
                </c:pt>
                <c:pt idx="7948">
                  <c:v>786.20000000010396</c:v>
                </c:pt>
                <c:pt idx="7949">
                  <c:v>786.30000000010398</c:v>
                </c:pt>
                <c:pt idx="7950">
                  <c:v>786.400000000104</c:v>
                </c:pt>
                <c:pt idx="7951">
                  <c:v>786.50000000010402</c:v>
                </c:pt>
                <c:pt idx="7952">
                  <c:v>786.60000000010405</c:v>
                </c:pt>
                <c:pt idx="7953">
                  <c:v>786.70000000010396</c:v>
                </c:pt>
                <c:pt idx="7954">
                  <c:v>786.80000000010398</c:v>
                </c:pt>
                <c:pt idx="7955">
                  <c:v>786.900000000104</c:v>
                </c:pt>
                <c:pt idx="7956">
                  <c:v>787.00000000010402</c:v>
                </c:pt>
                <c:pt idx="7957">
                  <c:v>787.10000000010405</c:v>
                </c:pt>
                <c:pt idx="7958">
                  <c:v>787.20000000010396</c:v>
                </c:pt>
                <c:pt idx="7959">
                  <c:v>787.30000000010398</c:v>
                </c:pt>
                <c:pt idx="7960">
                  <c:v>787.400000000104</c:v>
                </c:pt>
                <c:pt idx="7961">
                  <c:v>787.50000000010402</c:v>
                </c:pt>
                <c:pt idx="7962">
                  <c:v>787.60000000010405</c:v>
                </c:pt>
                <c:pt idx="7963">
                  <c:v>787.70000000010396</c:v>
                </c:pt>
                <c:pt idx="7964">
                  <c:v>787.80000000010398</c:v>
                </c:pt>
                <c:pt idx="7965">
                  <c:v>787.900000000104</c:v>
                </c:pt>
                <c:pt idx="7966">
                  <c:v>788.00000000010402</c:v>
                </c:pt>
                <c:pt idx="7967">
                  <c:v>788.10000000010405</c:v>
                </c:pt>
                <c:pt idx="7968">
                  <c:v>788.20000000010396</c:v>
                </c:pt>
                <c:pt idx="7969">
                  <c:v>788.30000000010398</c:v>
                </c:pt>
                <c:pt idx="7970">
                  <c:v>788.400000000104</c:v>
                </c:pt>
                <c:pt idx="7971">
                  <c:v>788.50000000010402</c:v>
                </c:pt>
                <c:pt idx="7972">
                  <c:v>788.60000000010405</c:v>
                </c:pt>
                <c:pt idx="7973">
                  <c:v>788.70000000010396</c:v>
                </c:pt>
                <c:pt idx="7974">
                  <c:v>788.80000000010398</c:v>
                </c:pt>
                <c:pt idx="7975">
                  <c:v>788.900000000104</c:v>
                </c:pt>
                <c:pt idx="7976">
                  <c:v>789.00000000010402</c:v>
                </c:pt>
                <c:pt idx="7977">
                  <c:v>789.10000000010405</c:v>
                </c:pt>
                <c:pt idx="7978">
                  <c:v>789.20000000010396</c:v>
                </c:pt>
                <c:pt idx="7979">
                  <c:v>789.30000000010398</c:v>
                </c:pt>
                <c:pt idx="7980">
                  <c:v>789.400000000104</c:v>
                </c:pt>
                <c:pt idx="7981">
                  <c:v>789.50000000010402</c:v>
                </c:pt>
                <c:pt idx="7982">
                  <c:v>789.60000000010405</c:v>
                </c:pt>
                <c:pt idx="7983">
                  <c:v>789.70000000010396</c:v>
                </c:pt>
                <c:pt idx="7984">
                  <c:v>789.80000000010398</c:v>
                </c:pt>
                <c:pt idx="7985">
                  <c:v>789.90000000010502</c:v>
                </c:pt>
                <c:pt idx="7986">
                  <c:v>790.00000000010505</c:v>
                </c:pt>
                <c:pt idx="7987">
                  <c:v>790.10000000010496</c:v>
                </c:pt>
                <c:pt idx="7988">
                  <c:v>790.20000000010498</c:v>
                </c:pt>
                <c:pt idx="7989">
                  <c:v>790.300000000105</c:v>
                </c:pt>
                <c:pt idx="7990">
                  <c:v>790.40000000010502</c:v>
                </c:pt>
                <c:pt idx="7991">
                  <c:v>790.50000000010505</c:v>
                </c:pt>
                <c:pt idx="7992">
                  <c:v>790.60000000010496</c:v>
                </c:pt>
                <c:pt idx="7993">
                  <c:v>790.70000000010498</c:v>
                </c:pt>
                <c:pt idx="7994">
                  <c:v>790.800000000105</c:v>
                </c:pt>
                <c:pt idx="7995">
                  <c:v>790.90000000010502</c:v>
                </c:pt>
                <c:pt idx="7996">
                  <c:v>791.00000000010505</c:v>
                </c:pt>
                <c:pt idx="7997">
                  <c:v>791.10000000010496</c:v>
                </c:pt>
                <c:pt idx="7998">
                  <c:v>791.20000000010498</c:v>
                </c:pt>
                <c:pt idx="7999">
                  <c:v>791.300000000105</c:v>
                </c:pt>
                <c:pt idx="8000">
                  <c:v>791.40000000010502</c:v>
                </c:pt>
                <c:pt idx="8001">
                  <c:v>791.50000000010505</c:v>
                </c:pt>
                <c:pt idx="8002">
                  <c:v>791.60000000010496</c:v>
                </c:pt>
                <c:pt idx="8003">
                  <c:v>791.70000000010498</c:v>
                </c:pt>
                <c:pt idx="8004">
                  <c:v>791.800000000105</c:v>
                </c:pt>
                <c:pt idx="8005">
                  <c:v>791.90000000010502</c:v>
                </c:pt>
                <c:pt idx="8006">
                  <c:v>792.00000000010505</c:v>
                </c:pt>
                <c:pt idx="8007">
                  <c:v>792.10000000010496</c:v>
                </c:pt>
                <c:pt idx="8008">
                  <c:v>792.20000000010498</c:v>
                </c:pt>
                <c:pt idx="8009">
                  <c:v>792.300000000105</c:v>
                </c:pt>
                <c:pt idx="8010">
                  <c:v>792.40000000010502</c:v>
                </c:pt>
                <c:pt idx="8011">
                  <c:v>792.50000000010505</c:v>
                </c:pt>
                <c:pt idx="8012">
                  <c:v>792.60000000010496</c:v>
                </c:pt>
                <c:pt idx="8013">
                  <c:v>792.70000000010498</c:v>
                </c:pt>
                <c:pt idx="8014">
                  <c:v>792.800000000105</c:v>
                </c:pt>
                <c:pt idx="8015">
                  <c:v>792.90000000010502</c:v>
                </c:pt>
                <c:pt idx="8016">
                  <c:v>793.00000000010505</c:v>
                </c:pt>
                <c:pt idx="8017">
                  <c:v>793.10000000010496</c:v>
                </c:pt>
                <c:pt idx="8018">
                  <c:v>793.20000000010498</c:v>
                </c:pt>
                <c:pt idx="8019">
                  <c:v>793.300000000105</c:v>
                </c:pt>
                <c:pt idx="8020">
                  <c:v>793.40000000010502</c:v>
                </c:pt>
                <c:pt idx="8021">
                  <c:v>793.50000000010505</c:v>
                </c:pt>
                <c:pt idx="8022">
                  <c:v>793.60000000010496</c:v>
                </c:pt>
                <c:pt idx="8023">
                  <c:v>793.70000000010498</c:v>
                </c:pt>
                <c:pt idx="8024">
                  <c:v>793.800000000105</c:v>
                </c:pt>
                <c:pt idx="8025">
                  <c:v>793.90000000010502</c:v>
                </c:pt>
                <c:pt idx="8026">
                  <c:v>794.00000000010505</c:v>
                </c:pt>
                <c:pt idx="8027">
                  <c:v>794.10000000010496</c:v>
                </c:pt>
                <c:pt idx="8028">
                  <c:v>794.20000000010498</c:v>
                </c:pt>
                <c:pt idx="8029">
                  <c:v>794.30000000010602</c:v>
                </c:pt>
                <c:pt idx="8030">
                  <c:v>794.40000000010605</c:v>
                </c:pt>
                <c:pt idx="8031">
                  <c:v>794.50000000010596</c:v>
                </c:pt>
                <c:pt idx="8032">
                  <c:v>794.60000000010598</c:v>
                </c:pt>
                <c:pt idx="8033">
                  <c:v>794.700000000106</c:v>
                </c:pt>
                <c:pt idx="8034">
                  <c:v>794.80000000010602</c:v>
                </c:pt>
                <c:pt idx="8035">
                  <c:v>794.90000000010605</c:v>
                </c:pt>
                <c:pt idx="8036">
                  <c:v>795.00000000010596</c:v>
                </c:pt>
                <c:pt idx="8037">
                  <c:v>795.10000000010598</c:v>
                </c:pt>
                <c:pt idx="8038">
                  <c:v>795.200000000106</c:v>
                </c:pt>
                <c:pt idx="8039">
                  <c:v>795.30000000010602</c:v>
                </c:pt>
                <c:pt idx="8040">
                  <c:v>795.40000000010605</c:v>
                </c:pt>
                <c:pt idx="8041">
                  <c:v>795.50000000010596</c:v>
                </c:pt>
                <c:pt idx="8042">
                  <c:v>795.60000000010598</c:v>
                </c:pt>
                <c:pt idx="8043">
                  <c:v>795.700000000106</c:v>
                </c:pt>
                <c:pt idx="8044">
                  <c:v>795.80000000010602</c:v>
                </c:pt>
                <c:pt idx="8045">
                  <c:v>795.90000000010605</c:v>
                </c:pt>
                <c:pt idx="8046">
                  <c:v>796.00000000010596</c:v>
                </c:pt>
                <c:pt idx="8047">
                  <c:v>796.10000000010598</c:v>
                </c:pt>
                <c:pt idx="8048">
                  <c:v>796.200000000106</c:v>
                </c:pt>
                <c:pt idx="8049">
                  <c:v>796.30000000010602</c:v>
                </c:pt>
                <c:pt idx="8050">
                  <c:v>796.40000000010605</c:v>
                </c:pt>
                <c:pt idx="8051">
                  <c:v>796.50000000010596</c:v>
                </c:pt>
                <c:pt idx="8052">
                  <c:v>796.60000000010598</c:v>
                </c:pt>
                <c:pt idx="8053">
                  <c:v>796.700000000106</c:v>
                </c:pt>
                <c:pt idx="8054">
                  <c:v>796.80000000010602</c:v>
                </c:pt>
                <c:pt idx="8055">
                  <c:v>796.90000000010605</c:v>
                </c:pt>
                <c:pt idx="8056">
                  <c:v>797.00000000010596</c:v>
                </c:pt>
                <c:pt idx="8057">
                  <c:v>797.10000000010598</c:v>
                </c:pt>
                <c:pt idx="8058">
                  <c:v>797.200000000106</c:v>
                </c:pt>
                <c:pt idx="8059">
                  <c:v>797.30000000010602</c:v>
                </c:pt>
                <c:pt idx="8060">
                  <c:v>797.40000000010605</c:v>
                </c:pt>
                <c:pt idx="8061">
                  <c:v>797.50000000010596</c:v>
                </c:pt>
                <c:pt idx="8062">
                  <c:v>797.60000000010598</c:v>
                </c:pt>
                <c:pt idx="8063">
                  <c:v>797.700000000106</c:v>
                </c:pt>
                <c:pt idx="8064">
                  <c:v>797.80000000010602</c:v>
                </c:pt>
                <c:pt idx="8065">
                  <c:v>797.90000000010605</c:v>
                </c:pt>
                <c:pt idx="8066">
                  <c:v>798.00000000010596</c:v>
                </c:pt>
                <c:pt idx="8067">
                  <c:v>798.10000000010598</c:v>
                </c:pt>
                <c:pt idx="8068">
                  <c:v>798.200000000106</c:v>
                </c:pt>
                <c:pt idx="8069">
                  <c:v>798.30000000010602</c:v>
                </c:pt>
                <c:pt idx="8070">
                  <c:v>798.40000000010605</c:v>
                </c:pt>
                <c:pt idx="8071">
                  <c:v>798.50000000010596</c:v>
                </c:pt>
                <c:pt idx="8072">
                  <c:v>798.60000000010598</c:v>
                </c:pt>
                <c:pt idx="8073">
                  <c:v>798.70000000010702</c:v>
                </c:pt>
                <c:pt idx="8074">
                  <c:v>798.80000000010705</c:v>
                </c:pt>
                <c:pt idx="8075">
                  <c:v>798.90000000010696</c:v>
                </c:pt>
                <c:pt idx="8076">
                  <c:v>799.00000000010698</c:v>
                </c:pt>
                <c:pt idx="8077">
                  <c:v>799.100000000107</c:v>
                </c:pt>
                <c:pt idx="8078">
                  <c:v>799.20000000010702</c:v>
                </c:pt>
                <c:pt idx="8079">
                  <c:v>799.30000000010705</c:v>
                </c:pt>
                <c:pt idx="8080">
                  <c:v>799.40000000010696</c:v>
                </c:pt>
                <c:pt idx="8081">
                  <c:v>799.50000000010698</c:v>
                </c:pt>
                <c:pt idx="8082">
                  <c:v>799.600000000107</c:v>
                </c:pt>
                <c:pt idx="8083">
                  <c:v>799.70000000010702</c:v>
                </c:pt>
                <c:pt idx="8084">
                  <c:v>799.80000000010705</c:v>
                </c:pt>
                <c:pt idx="8085">
                  <c:v>799.90000000010696</c:v>
                </c:pt>
                <c:pt idx="8086">
                  <c:v>800.00000000010698</c:v>
                </c:pt>
                <c:pt idx="8087">
                  <c:v>800.100000000107</c:v>
                </c:pt>
                <c:pt idx="8088">
                  <c:v>800.20000000010702</c:v>
                </c:pt>
                <c:pt idx="8089">
                  <c:v>800.30000000010705</c:v>
                </c:pt>
                <c:pt idx="8090">
                  <c:v>800.40000000010696</c:v>
                </c:pt>
                <c:pt idx="8091">
                  <c:v>800.50000000010698</c:v>
                </c:pt>
                <c:pt idx="8092">
                  <c:v>800.600000000107</c:v>
                </c:pt>
                <c:pt idx="8093">
                  <c:v>800.70000000010702</c:v>
                </c:pt>
                <c:pt idx="8094">
                  <c:v>800.80000000010705</c:v>
                </c:pt>
                <c:pt idx="8095">
                  <c:v>800.90000000010696</c:v>
                </c:pt>
                <c:pt idx="8096">
                  <c:v>801.00000000010698</c:v>
                </c:pt>
                <c:pt idx="8097">
                  <c:v>801.100000000107</c:v>
                </c:pt>
                <c:pt idx="8098">
                  <c:v>801.20000000010702</c:v>
                </c:pt>
                <c:pt idx="8099">
                  <c:v>801.30000000010705</c:v>
                </c:pt>
                <c:pt idx="8100">
                  <c:v>801.40000000010696</c:v>
                </c:pt>
                <c:pt idx="8101">
                  <c:v>801.50000000010698</c:v>
                </c:pt>
                <c:pt idx="8102">
                  <c:v>801.600000000107</c:v>
                </c:pt>
                <c:pt idx="8103">
                  <c:v>801.70000000010702</c:v>
                </c:pt>
                <c:pt idx="8104">
                  <c:v>801.80000000010705</c:v>
                </c:pt>
                <c:pt idx="8105">
                  <c:v>801.90000000010696</c:v>
                </c:pt>
                <c:pt idx="8106">
                  <c:v>802.00000000010698</c:v>
                </c:pt>
                <c:pt idx="8107">
                  <c:v>802.100000000107</c:v>
                </c:pt>
                <c:pt idx="8108">
                  <c:v>802.20000000010702</c:v>
                </c:pt>
                <c:pt idx="8109">
                  <c:v>802.30000000010705</c:v>
                </c:pt>
                <c:pt idx="8110">
                  <c:v>802.40000000010696</c:v>
                </c:pt>
                <c:pt idx="8111">
                  <c:v>802.50000000010698</c:v>
                </c:pt>
                <c:pt idx="8112">
                  <c:v>802.600000000107</c:v>
                </c:pt>
                <c:pt idx="8113">
                  <c:v>802.70000000010702</c:v>
                </c:pt>
                <c:pt idx="8114">
                  <c:v>802.80000000010705</c:v>
                </c:pt>
                <c:pt idx="8115">
                  <c:v>802.90000000010696</c:v>
                </c:pt>
                <c:pt idx="8116">
                  <c:v>803.00000000010698</c:v>
                </c:pt>
                <c:pt idx="8117">
                  <c:v>803.10000000010803</c:v>
                </c:pt>
                <c:pt idx="8118">
                  <c:v>803.20000000010805</c:v>
                </c:pt>
                <c:pt idx="8119">
                  <c:v>803.30000000010796</c:v>
                </c:pt>
                <c:pt idx="8120">
                  <c:v>803.40000000010798</c:v>
                </c:pt>
                <c:pt idx="8121">
                  <c:v>803.500000000108</c:v>
                </c:pt>
                <c:pt idx="8122">
                  <c:v>803.60000000010803</c:v>
                </c:pt>
                <c:pt idx="8123">
                  <c:v>803.70000000010805</c:v>
                </c:pt>
                <c:pt idx="8124">
                  <c:v>803.80000000010796</c:v>
                </c:pt>
                <c:pt idx="8125">
                  <c:v>803.90000000010798</c:v>
                </c:pt>
                <c:pt idx="8126">
                  <c:v>804.000000000108</c:v>
                </c:pt>
                <c:pt idx="8127">
                  <c:v>804.10000000010803</c:v>
                </c:pt>
                <c:pt idx="8128">
                  <c:v>804.20000000010805</c:v>
                </c:pt>
                <c:pt idx="8129">
                  <c:v>804.30000000010796</c:v>
                </c:pt>
                <c:pt idx="8130">
                  <c:v>804.40000000010798</c:v>
                </c:pt>
                <c:pt idx="8131">
                  <c:v>804.500000000108</c:v>
                </c:pt>
                <c:pt idx="8132">
                  <c:v>804.60000000010803</c:v>
                </c:pt>
                <c:pt idx="8133">
                  <c:v>804.70000000010805</c:v>
                </c:pt>
                <c:pt idx="8134">
                  <c:v>804.80000000010796</c:v>
                </c:pt>
                <c:pt idx="8135">
                  <c:v>804.90000000010798</c:v>
                </c:pt>
                <c:pt idx="8136">
                  <c:v>805.000000000108</c:v>
                </c:pt>
                <c:pt idx="8137">
                  <c:v>805.10000000010803</c:v>
                </c:pt>
                <c:pt idx="8138">
                  <c:v>805.20000000010805</c:v>
                </c:pt>
                <c:pt idx="8139">
                  <c:v>805.30000000010796</c:v>
                </c:pt>
                <c:pt idx="8140">
                  <c:v>805.40000000010798</c:v>
                </c:pt>
                <c:pt idx="8141">
                  <c:v>805.500000000108</c:v>
                </c:pt>
                <c:pt idx="8142">
                  <c:v>805.60000000010803</c:v>
                </c:pt>
                <c:pt idx="8143">
                  <c:v>805.70000000010805</c:v>
                </c:pt>
                <c:pt idx="8144">
                  <c:v>805.80000000010796</c:v>
                </c:pt>
                <c:pt idx="8145">
                  <c:v>805.90000000010798</c:v>
                </c:pt>
                <c:pt idx="8146">
                  <c:v>806.000000000108</c:v>
                </c:pt>
                <c:pt idx="8147">
                  <c:v>806.10000000010803</c:v>
                </c:pt>
                <c:pt idx="8148">
                  <c:v>806.20000000010805</c:v>
                </c:pt>
                <c:pt idx="8149">
                  <c:v>806.30000000010796</c:v>
                </c:pt>
                <c:pt idx="8150">
                  <c:v>806.40000000010798</c:v>
                </c:pt>
                <c:pt idx="8151">
                  <c:v>806.500000000108</c:v>
                </c:pt>
                <c:pt idx="8152">
                  <c:v>806.60000000010803</c:v>
                </c:pt>
                <c:pt idx="8153">
                  <c:v>806.70000000010805</c:v>
                </c:pt>
                <c:pt idx="8154">
                  <c:v>806.80000000010796</c:v>
                </c:pt>
                <c:pt idx="8155">
                  <c:v>806.90000000010798</c:v>
                </c:pt>
                <c:pt idx="8156">
                  <c:v>807.000000000108</c:v>
                </c:pt>
                <c:pt idx="8157">
                  <c:v>807.10000000010803</c:v>
                </c:pt>
                <c:pt idx="8158">
                  <c:v>807.20000000010805</c:v>
                </c:pt>
                <c:pt idx="8159">
                  <c:v>807.30000000010796</c:v>
                </c:pt>
                <c:pt idx="8160">
                  <c:v>807.40000000010798</c:v>
                </c:pt>
                <c:pt idx="8161">
                  <c:v>807.50000000010903</c:v>
                </c:pt>
                <c:pt idx="8162">
                  <c:v>807.60000000010905</c:v>
                </c:pt>
                <c:pt idx="8163">
                  <c:v>807.70000000010896</c:v>
                </c:pt>
                <c:pt idx="8164">
                  <c:v>807.80000000010898</c:v>
                </c:pt>
                <c:pt idx="8165">
                  <c:v>807.900000000109</c:v>
                </c:pt>
                <c:pt idx="8166">
                  <c:v>808.00000000010903</c:v>
                </c:pt>
                <c:pt idx="8167">
                  <c:v>808.10000000010905</c:v>
                </c:pt>
                <c:pt idx="8168">
                  <c:v>808.20000000010896</c:v>
                </c:pt>
                <c:pt idx="8169">
                  <c:v>808.30000000010898</c:v>
                </c:pt>
                <c:pt idx="8170">
                  <c:v>808.400000000109</c:v>
                </c:pt>
                <c:pt idx="8171">
                  <c:v>808.50000000010903</c:v>
                </c:pt>
                <c:pt idx="8172">
                  <c:v>808.60000000010905</c:v>
                </c:pt>
                <c:pt idx="8173">
                  <c:v>808.70000000010896</c:v>
                </c:pt>
                <c:pt idx="8174">
                  <c:v>808.80000000010898</c:v>
                </c:pt>
                <c:pt idx="8175">
                  <c:v>808.900000000109</c:v>
                </c:pt>
                <c:pt idx="8176">
                  <c:v>809.00000000010903</c:v>
                </c:pt>
                <c:pt idx="8177">
                  <c:v>809.10000000010905</c:v>
                </c:pt>
                <c:pt idx="8178">
                  <c:v>809.20000000010896</c:v>
                </c:pt>
                <c:pt idx="8179">
                  <c:v>809.30000000010898</c:v>
                </c:pt>
                <c:pt idx="8180">
                  <c:v>809.400000000109</c:v>
                </c:pt>
                <c:pt idx="8181">
                  <c:v>809.50000000010903</c:v>
                </c:pt>
                <c:pt idx="8182">
                  <c:v>809.60000000010905</c:v>
                </c:pt>
                <c:pt idx="8183">
                  <c:v>809.70000000010896</c:v>
                </c:pt>
                <c:pt idx="8184">
                  <c:v>809.80000000010898</c:v>
                </c:pt>
                <c:pt idx="8185">
                  <c:v>809.900000000109</c:v>
                </c:pt>
                <c:pt idx="8186">
                  <c:v>810.00000000010903</c:v>
                </c:pt>
                <c:pt idx="8187">
                  <c:v>810.10000000010905</c:v>
                </c:pt>
                <c:pt idx="8188">
                  <c:v>810.20000000010896</c:v>
                </c:pt>
                <c:pt idx="8189">
                  <c:v>810.30000000010898</c:v>
                </c:pt>
                <c:pt idx="8190">
                  <c:v>810.400000000109</c:v>
                </c:pt>
                <c:pt idx="8191">
                  <c:v>810.50000000010903</c:v>
                </c:pt>
                <c:pt idx="8192">
                  <c:v>810.60000000010905</c:v>
                </c:pt>
                <c:pt idx="8193">
                  <c:v>810.70000000010896</c:v>
                </c:pt>
                <c:pt idx="8194">
                  <c:v>810.80000000010898</c:v>
                </c:pt>
                <c:pt idx="8195">
                  <c:v>810.900000000109</c:v>
                </c:pt>
                <c:pt idx="8196">
                  <c:v>811.00000000010903</c:v>
                </c:pt>
                <c:pt idx="8197">
                  <c:v>811.10000000010905</c:v>
                </c:pt>
                <c:pt idx="8198">
                  <c:v>811.20000000010896</c:v>
                </c:pt>
                <c:pt idx="8199">
                  <c:v>811.30000000010898</c:v>
                </c:pt>
                <c:pt idx="8200">
                  <c:v>811.400000000109</c:v>
                </c:pt>
                <c:pt idx="8201">
                  <c:v>811.50000000010903</c:v>
                </c:pt>
                <c:pt idx="8202">
                  <c:v>811.60000000010905</c:v>
                </c:pt>
                <c:pt idx="8203">
                  <c:v>811.70000000010896</c:v>
                </c:pt>
                <c:pt idx="8204">
                  <c:v>811.80000000010898</c:v>
                </c:pt>
                <c:pt idx="8205">
                  <c:v>811.90000000011003</c:v>
                </c:pt>
                <c:pt idx="8206">
                  <c:v>812.00000000011005</c:v>
                </c:pt>
                <c:pt idx="8207">
                  <c:v>812.10000000010996</c:v>
                </c:pt>
                <c:pt idx="8208">
                  <c:v>812.20000000010998</c:v>
                </c:pt>
                <c:pt idx="8209">
                  <c:v>812.30000000011</c:v>
                </c:pt>
                <c:pt idx="8210">
                  <c:v>812.40000000011003</c:v>
                </c:pt>
                <c:pt idx="8211">
                  <c:v>812.50000000011005</c:v>
                </c:pt>
                <c:pt idx="8212">
                  <c:v>812.60000000010996</c:v>
                </c:pt>
                <c:pt idx="8213">
                  <c:v>812.70000000010998</c:v>
                </c:pt>
                <c:pt idx="8214">
                  <c:v>812.80000000011</c:v>
                </c:pt>
                <c:pt idx="8215">
                  <c:v>812.90000000011003</c:v>
                </c:pt>
                <c:pt idx="8216">
                  <c:v>813.00000000011005</c:v>
                </c:pt>
                <c:pt idx="8217">
                  <c:v>813.10000000010996</c:v>
                </c:pt>
                <c:pt idx="8218">
                  <c:v>813.20000000010998</c:v>
                </c:pt>
                <c:pt idx="8219">
                  <c:v>813.30000000011</c:v>
                </c:pt>
                <c:pt idx="8220">
                  <c:v>813.40000000011003</c:v>
                </c:pt>
                <c:pt idx="8221">
                  <c:v>813.50000000011005</c:v>
                </c:pt>
                <c:pt idx="8222">
                  <c:v>813.60000000010996</c:v>
                </c:pt>
                <c:pt idx="8223">
                  <c:v>813.70000000010998</c:v>
                </c:pt>
                <c:pt idx="8224">
                  <c:v>813.80000000011</c:v>
                </c:pt>
                <c:pt idx="8225">
                  <c:v>813.90000000011003</c:v>
                </c:pt>
                <c:pt idx="8226">
                  <c:v>814.00000000011005</c:v>
                </c:pt>
                <c:pt idx="8227">
                  <c:v>814.10000000010996</c:v>
                </c:pt>
                <c:pt idx="8228">
                  <c:v>814.20000000010998</c:v>
                </c:pt>
                <c:pt idx="8229">
                  <c:v>814.30000000011</c:v>
                </c:pt>
                <c:pt idx="8230">
                  <c:v>814.40000000011003</c:v>
                </c:pt>
                <c:pt idx="8231">
                  <c:v>814.50000000011005</c:v>
                </c:pt>
                <c:pt idx="8232">
                  <c:v>814.60000000010996</c:v>
                </c:pt>
                <c:pt idx="8233">
                  <c:v>814.70000000010998</c:v>
                </c:pt>
                <c:pt idx="8234">
                  <c:v>814.80000000011</c:v>
                </c:pt>
                <c:pt idx="8235">
                  <c:v>814.90000000011003</c:v>
                </c:pt>
                <c:pt idx="8236">
                  <c:v>815.00000000011005</c:v>
                </c:pt>
                <c:pt idx="8237">
                  <c:v>815.10000000010996</c:v>
                </c:pt>
                <c:pt idx="8238">
                  <c:v>815.20000000010998</c:v>
                </c:pt>
                <c:pt idx="8239">
                  <c:v>815.30000000011</c:v>
                </c:pt>
                <c:pt idx="8240">
                  <c:v>815.40000000011003</c:v>
                </c:pt>
                <c:pt idx="8241">
                  <c:v>815.50000000011005</c:v>
                </c:pt>
                <c:pt idx="8242">
                  <c:v>815.60000000010996</c:v>
                </c:pt>
                <c:pt idx="8243">
                  <c:v>815.70000000010998</c:v>
                </c:pt>
                <c:pt idx="8244">
                  <c:v>815.80000000011</c:v>
                </c:pt>
                <c:pt idx="8245">
                  <c:v>815.90000000011003</c:v>
                </c:pt>
                <c:pt idx="8246">
                  <c:v>816.00000000011005</c:v>
                </c:pt>
                <c:pt idx="8247">
                  <c:v>816.10000000010996</c:v>
                </c:pt>
                <c:pt idx="8248">
                  <c:v>816.20000000010998</c:v>
                </c:pt>
                <c:pt idx="8249">
                  <c:v>816.30000000011103</c:v>
                </c:pt>
                <c:pt idx="8250">
                  <c:v>816.40000000011105</c:v>
                </c:pt>
                <c:pt idx="8251">
                  <c:v>816.50000000011096</c:v>
                </c:pt>
                <c:pt idx="8252">
                  <c:v>816.60000000011098</c:v>
                </c:pt>
                <c:pt idx="8253">
                  <c:v>816.700000000111</c:v>
                </c:pt>
                <c:pt idx="8254">
                  <c:v>816.80000000011103</c:v>
                </c:pt>
                <c:pt idx="8255">
                  <c:v>816.90000000011105</c:v>
                </c:pt>
                <c:pt idx="8256">
                  <c:v>817.00000000011096</c:v>
                </c:pt>
                <c:pt idx="8257">
                  <c:v>817.10000000011098</c:v>
                </c:pt>
                <c:pt idx="8258">
                  <c:v>817.200000000111</c:v>
                </c:pt>
                <c:pt idx="8259">
                  <c:v>817.30000000011103</c:v>
                </c:pt>
                <c:pt idx="8260">
                  <c:v>817.40000000011105</c:v>
                </c:pt>
                <c:pt idx="8261">
                  <c:v>817.50000000011096</c:v>
                </c:pt>
                <c:pt idx="8262">
                  <c:v>817.60000000011098</c:v>
                </c:pt>
                <c:pt idx="8263">
                  <c:v>817.700000000111</c:v>
                </c:pt>
                <c:pt idx="8264">
                  <c:v>817.80000000011103</c:v>
                </c:pt>
                <c:pt idx="8265">
                  <c:v>817.90000000011105</c:v>
                </c:pt>
                <c:pt idx="8266">
                  <c:v>818.00000000011096</c:v>
                </c:pt>
                <c:pt idx="8267">
                  <c:v>818.10000000011098</c:v>
                </c:pt>
                <c:pt idx="8268">
                  <c:v>818.200000000111</c:v>
                </c:pt>
                <c:pt idx="8269">
                  <c:v>818.30000000011103</c:v>
                </c:pt>
                <c:pt idx="8270">
                  <c:v>818.40000000011105</c:v>
                </c:pt>
                <c:pt idx="8271">
                  <c:v>818.50000000011096</c:v>
                </c:pt>
                <c:pt idx="8272">
                  <c:v>818.60000000011098</c:v>
                </c:pt>
                <c:pt idx="8273">
                  <c:v>818.700000000111</c:v>
                </c:pt>
                <c:pt idx="8274">
                  <c:v>818.80000000011103</c:v>
                </c:pt>
                <c:pt idx="8275">
                  <c:v>818.90000000011105</c:v>
                </c:pt>
                <c:pt idx="8276">
                  <c:v>819.00000000011096</c:v>
                </c:pt>
                <c:pt idx="8277">
                  <c:v>819.10000000011098</c:v>
                </c:pt>
                <c:pt idx="8278">
                  <c:v>819.200000000111</c:v>
                </c:pt>
                <c:pt idx="8279">
                  <c:v>819.30000000011103</c:v>
                </c:pt>
                <c:pt idx="8280">
                  <c:v>819.40000000011105</c:v>
                </c:pt>
                <c:pt idx="8281">
                  <c:v>819.50000000011096</c:v>
                </c:pt>
                <c:pt idx="8282">
                  <c:v>819.60000000011098</c:v>
                </c:pt>
                <c:pt idx="8283">
                  <c:v>819.700000000111</c:v>
                </c:pt>
                <c:pt idx="8284">
                  <c:v>819.80000000011103</c:v>
                </c:pt>
                <c:pt idx="8285">
                  <c:v>819.90000000011105</c:v>
                </c:pt>
                <c:pt idx="8286">
                  <c:v>820.00000000011096</c:v>
                </c:pt>
                <c:pt idx="8287">
                  <c:v>820.10000000011098</c:v>
                </c:pt>
                <c:pt idx="8288">
                  <c:v>820.200000000111</c:v>
                </c:pt>
                <c:pt idx="8289">
                  <c:v>820.30000000011103</c:v>
                </c:pt>
                <c:pt idx="8290">
                  <c:v>820.40000000011105</c:v>
                </c:pt>
                <c:pt idx="8291">
                  <c:v>820.50000000011096</c:v>
                </c:pt>
                <c:pt idx="8292">
                  <c:v>820.60000000011098</c:v>
                </c:pt>
                <c:pt idx="8293">
                  <c:v>820.70000000011203</c:v>
                </c:pt>
                <c:pt idx="8294">
                  <c:v>820.80000000011205</c:v>
                </c:pt>
                <c:pt idx="8295">
                  <c:v>820.90000000011196</c:v>
                </c:pt>
                <c:pt idx="8296">
                  <c:v>821.00000000011198</c:v>
                </c:pt>
                <c:pt idx="8297">
                  <c:v>821.100000000112</c:v>
                </c:pt>
                <c:pt idx="8298">
                  <c:v>821.20000000011203</c:v>
                </c:pt>
                <c:pt idx="8299">
                  <c:v>821.30000000011205</c:v>
                </c:pt>
                <c:pt idx="8300">
                  <c:v>821.40000000011196</c:v>
                </c:pt>
                <c:pt idx="8301">
                  <c:v>821.50000000011198</c:v>
                </c:pt>
                <c:pt idx="8302">
                  <c:v>821.600000000112</c:v>
                </c:pt>
                <c:pt idx="8303">
                  <c:v>821.70000000011203</c:v>
                </c:pt>
                <c:pt idx="8304">
                  <c:v>821.80000000011205</c:v>
                </c:pt>
                <c:pt idx="8305">
                  <c:v>821.90000000011196</c:v>
                </c:pt>
                <c:pt idx="8306">
                  <c:v>822.00000000011198</c:v>
                </c:pt>
                <c:pt idx="8307">
                  <c:v>822.100000000112</c:v>
                </c:pt>
                <c:pt idx="8308">
                  <c:v>822.20000000011203</c:v>
                </c:pt>
                <c:pt idx="8309">
                  <c:v>822.30000000011205</c:v>
                </c:pt>
                <c:pt idx="8310">
                  <c:v>822.40000000011196</c:v>
                </c:pt>
                <c:pt idx="8311">
                  <c:v>822.50000000011198</c:v>
                </c:pt>
                <c:pt idx="8312">
                  <c:v>822.600000000112</c:v>
                </c:pt>
                <c:pt idx="8313">
                  <c:v>822.70000000011203</c:v>
                </c:pt>
                <c:pt idx="8314">
                  <c:v>822.80000000011205</c:v>
                </c:pt>
                <c:pt idx="8315">
                  <c:v>822.90000000011196</c:v>
                </c:pt>
                <c:pt idx="8316">
                  <c:v>823.00000000011198</c:v>
                </c:pt>
                <c:pt idx="8317">
                  <c:v>823.100000000112</c:v>
                </c:pt>
                <c:pt idx="8318">
                  <c:v>823.20000000011203</c:v>
                </c:pt>
                <c:pt idx="8319">
                  <c:v>823.30000000011205</c:v>
                </c:pt>
                <c:pt idx="8320">
                  <c:v>823.40000000011196</c:v>
                </c:pt>
                <c:pt idx="8321">
                  <c:v>823.50000000011198</c:v>
                </c:pt>
                <c:pt idx="8322">
                  <c:v>823.600000000112</c:v>
                </c:pt>
                <c:pt idx="8323">
                  <c:v>823.70000000011203</c:v>
                </c:pt>
                <c:pt idx="8324">
                  <c:v>823.80000000011205</c:v>
                </c:pt>
                <c:pt idx="8325">
                  <c:v>823.90000000011196</c:v>
                </c:pt>
                <c:pt idx="8326">
                  <c:v>824.00000000011198</c:v>
                </c:pt>
                <c:pt idx="8327">
                  <c:v>824.100000000112</c:v>
                </c:pt>
                <c:pt idx="8328">
                  <c:v>824.20000000011203</c:v>
                </c:pt>
                <c:pt idx="8329">
                  <c:v>824.30000000011205</c:v>
                </c:pt>
                <c:pt idx="8330">
                  <c:v>824.40000000011196</c:v>
                </c:pt>
                <c:pt idx="8331">
                  <c:v>824.50000000011198</c:v>
                </c:pt>
                <c:pt idx="8332">
                  <c:v>824.600000000112</c:v>
                </c:pt>
                <c:pt idx="8333">
                  <c:v>824.70000000011203</c:v>
                </c:pt>
                <c:pt idx="8334">
                  <c:v>824.80000000011205</c:v>
                </c:pt>
                <c:pt idx="8335">
                  <c:v>824.90000000011196</c:v>
                </c:pt>
                <c:pt idx="8336">
                  <c:v>825.00000000011198</c:v>
                </c:pt>
                <c:pt idx="8337">
                  <c:v>825.10000000011303</c:v>
                </c:pt>
                <c:pt idx="8338">
                  <c:v>825.20000000011305</c:v>
                </c:pt>
                <c:pt idx="8339">
                  <c:v>825.30000000011296</c:v>
                </c:pt>
                <c:pt idx="8340">
                  <c:v>825.40000000011298</c:v>
                </c:pt>
                <c:pt idx="8341">
                  <c:v>825.500000000113</c:v>
                </c:pt>
                <c:pt idx="8342">
                  <c:v>825.60000000011303</c:v>
                </c:pt>
                <c:pt idx="8343">
                  <c:v>825.70000000011305</c:v>
                </c:pt>
                <c:pt idx="8344">
                  <c:v>825.80000000011296</c:v>
                </c:pt>
                <c:pt idx="8345">
                  <c:v>825.90000000011298</c:v>
                </c:pt>
                <c:pt idx="8346">
                  <c:v>826.000000000113</c:v>
                </c:pt>
                <c:pt idx="8347">
                  <c:v>826.10000000011303</c:v>
                </c:pt>
                <c:pt idx="8348">
                  <c:v>826.20000000011305</c:v>
                </c:pt>
                <c:pt idx="8349">
                  <c:v>826.30000000011296</c:v>
                </c:pt>
                <c:pt idx="8350">
                  <c:v>826.40000000011298</c:v>
                </c:pt>
                <c:pt idx="8351">
                  <c:v>826.500000000113</c:v>
                </c:pt>
                <c:pt idx="8352">
                  <c:v>826.60000000011303</c:v>
                </c:pt>
                <c:pt idx="8353">
                  <c:v>826.70000000011305</c:v>
                </c:pt>
                <c:pt idx="8354">
                  <c:v>826.80000000011296</c:v>
                </c:pt>
                <c:pt idx="8355">
                  <c:v>826.90000000011298</c:v>
                </c:pt>
                <c:pt idx="8356">
                  <c:v>827.000000000113</c:v>
                </c:pt>
                <c:pt idx="8357">
                  <c:v>827.10000000011303</c:v>
                </c:pt>
                <c:pt idx="8358">
                  <c:v>827.20000000011305</c:v>
                </c:pt>
                <c:pt idx="8359">
                  <c:v>827.30000000011296</c:v>
                </c:pt>
                <c:pt idx="8360">
                  <c:v>827.40000000011298</c:v>
                </c:pt>
                <c:pt idx="8361">
                  <c:v>827.500000000113</c:v>
                </c:pt>
                <c:pt idx="8362">
                  <c:v>827.60000000011303</c:v>
                </c:pt>
                <c:pt idx="8363">
                  <c:v>827.70000000011305</c:v>
                </c:pt>
                <c:pt idx="8364">
                  <c:v>827.80000000011296</c:v>
                </c:pt>
                <c:pt idx="8365">
                  <c:v>827.90000000011298</c:v>
                </c:pt>
                <c:pt idx="8366">
                  <c:v>828.000000000113</c:v>
                </c:pt>
                <c:pt idx="8367">
                  <c:v>828.10000000011303</c:v>
                </c:pt>
                <c:pt idx="8368">
                  <c:v>828.20000000011305</c:v>
                </c:pt>
                <c:pt idx="8369">
                  <c:v>828.30000000011296</c:v>
                </c:pt>
                <c:pt idx="8370">
                  <c:v>828.40000000011298</c:v>
                </c:pt>
                <c:pt idx="8371">
                  <c:v>828.500000000113</c:v>
                </c:pt>
                <c:pt idx="8372">
                  <c:v>828.60000000011303</c:v>
                </c:pt>
                <c:pt idx="8373">
                  <c:v>828.70000000011305</c:v>
                </c:pt>
                <c:pt idx="8374">
                  <c:v>828.80000000011296</c:v>
                </c:pt>
                <c:pt idx="8375">
                  <c:v>828.90000000011298</c:v>
                </c:pt>
                <c:pt idx="8376">
                  <c:v>829.000000000113</c:v>
                </c:pt>
                <c:pt idx="8377">
                  <c:v>829.10000000011303</c:v>
                </c:pt>
                <c:pt idx="8378">
                  <c:v>829.20000000011305</c:v>
                </c:pt>
                <c:pt idx="8379">
                  <c:v>829.30000000011296</c:v>
                </c:pt>
                <c:pt idx="8380">
                  <c:v>829.40000000011298</c:v>
                </c:pt>
                <c:pt idx="8381">
                  <c:v>829.50000000011403</c:v>
                </c:pt>
                <c:pt idx="8382">
                  <c:v>829.60000000011405</c:v>
                </c:pt>
                <c:pt idx="8383">
                  <c:v>829.70000000011396</c:v>
                </c:pt>
                <c:pt idx="8384">
                  <c:v>829.80000000011398</c:v>
                </c:pt>
                <c:pt idx="8385">
                  <c:v>829.90000000011401</c:v>
                </c:pt>
                <c:pt idx="8386">
                  <c:v>830.00000000011403</c:v>
                </c:pt>
                <c:pt idx="8387">
                  <c:v>830.10000000011405</c:v>
                </c:pt>
                <c:pt idx="8388">
                  <c:v>830.20000000011396</c:v>
                </c:pt>
                <c:pt idx="8389">
                  <c:v>830.30000000011398</c:v>
                </c:pt>
                <c:pt idx="8390">
                  <c:v>830.40000000011401</c:v>
                </c:pt>
                <c:pt idx="8391">
                  <c:v>830.50000000011403</c:v>
                </c:pt>
                <c:pt idx="8392">
                  <c:v>830.60000000011405</c:v>
                </c:pt>
                <c:pt idx="8393">
                  <c:v>830.70000000011396</c:v>
                </c:pt>
                <c:pt idx="8394">
                  <c:v>830.80000000011398</c:v>
                </c:pt>
                <c:pt idx="8395">
                  <c:v>830.90000000011401</c:v>
                </c:pt>
                <c:pt idx="8396">
                  <c:v>831.00000000011403</c:v>
                </c:pt>
                <c:pt idx="8397">
                  <c:v>831.10000000011405</c:v>
                </c:pt>
                <c:pt idx="8398">
                  <c:v>831.20000000011396</c:v>
                </c:pt>
                <c:pt idx="8399">
                  <c:v>831.30000000011398</c:v>
                </c:pt>
                <c:pt idx="8400">
                  <c:v>831.40000000011401</c:v>
                </c:pt>
                <c:pt idx="8401">
                  <c:v>831.50000000011403</c:v>
                </c:pt>
                <c:pt idx="8402">
                  <c:v>831.60000000011405</c:v>
                </c:pt>
                <c:pt idx="8403">
                  <c:v>831.70000000011396</c:v>
                </c:pt>
                <c:pt idx="8404">
                  <c:v>831.80000000011398</c:v>
                </c:pt>
                <c:pt idx="8405">
                  <c:v>831.90000000011401</c:v>
                </c:pt>
                <c:pt idx="8406">
                  <c:v>832.00000000011403</c:v>
                </c:pt>
                <c:pt idx="8407">
                  <c:v>832.10000000011405</c:v>
                </c:pt>
                <c:pt idx="8408">
                  <c:v>832.20000000011396</c:v>
                </c:pt>
                <c:pt idx="8409">
                  <c:v>832.30000000011398</c:v>
                </c:pt>
                <c:pt idx="8410">
                  <c:v>832.40000000011401</c:v>
                </c:pt>
                <c:pt idx="8411">
                  <c:v>832.50000000011403</c:v>
                </c:pt>
                <c:pt idx="8412">
                  <c:v>832.60000000011405</c:v>
                </c:pt>
                <c:pt idx="8413">
                  <c:v>832.70000000011396</c:v>
                </c:pt>
                <c:pt idx="8414">
                  <c:v>832.80000000011398</c:v>
                </c:pt>
                <c:pt idx="8415">
                  <c:v>832.90000000011401</c:v>
                </c:pt>
                <c:pt idx="8416">
                  <c:v>833.00000000011403</c:v>
                </c:pt>
                <c:pt idx="8417">
                  <c:v>833.10000000011405</c:v>
                </c:pt>
                <c:pt idx="8418">
                  <c:v>833.20000000011396</c:v>
                </c:pt>
                <c:pt idx="8419">
                  <c:v>833.30000000011398</c:v>
                </c:pt>
                <c:pt idx="8420">
                  <c:v>833.40000000011401</c:v>
                </c:pt>
                <c:pt idx="8421">
                  <c:v>833.50000000011403</c:v>
                </c:pt>
                <c:pt idx="8422">
                  <c:v>833.60000000011405</c:v>
                </c:pt>
                <c:pt idx="8423">
                  <c:v>833.70000000011396</c:v>
                </c:pt>
                <c:pt idx="8424">
                  <c:v>833.80000000011398</c:v>
                </c:pt>
                <c:pt idx="8425">
                  <c:v>833.90000000011503</c:v>
                </c:pt>
                <c:pt idx="8426">
                  <c:v>834.00000000011505</c:v>
                </c:pt>
                <c:pt idx="8427">
                  <c:v>834.10000000011496</c:v>
                </c:pt>
                <c:pt idx="8428">
                  <c:v>834.20000000011498</c:v>
                </c:pt>
                <c:pt idx="8429">
                  <c:v>834.30000000011501</c:v>
                </c:pt>
                <c:pt idx="8430">
                  <c:v>834.40000000011503</c:v>
                </c:pt>
                <c:pt idx="8431">
                  <c:v>834.50000000011505</c:v>
                </c:pt>
                <c:pt idx="8432">
                  <c:v>834.60000000011496</c:v>
                </c:pt>
                <c:pt idx="8433">
                  <c:v>834.70000000011498</c:v>
                </c:pt>
                <c:pt idx="8434">
                  <c:v>834.80000000011501</c:v>
                </c:pt>
                <c:pt idx="8435">
                  <c:v>834.90000000011503</c:v>
                </c:pt>
                <c:pt idx="8436">
                  <c:v>835.00000000011505</c:v>
                </c:pt>
                <c:pt idx="8437">
                  <c:v>835.10000000011496</c:v>
                </c:pt>
                <c:pt idx="8438">
                  <c:v>835.20000000011498</c:v>
                </c:pt>
                <c:pt idx="8439">
                  <c:v>835.30000000011501</c:v>
                </c:pt>
                <c:pt idx="8440">
                  <c:v>835.40000000011503</c:v>
                </c:pt>
                <c:pt idx="8441">
                  <c:v>835.50000000011505</c:v>
                </c:pt>
                <c:pt idx="8442">
                  <c:v>835.60000000011496</c:v>
                </c:pt>
                <c:pt idx="8443">
                  <c:v>835.70000000011498</c:v>
                </c:pt>
                <c:pt idx="8444">
                  <c:v>835.80000000011501</c:v>
                </c:pt>
                <c:pt idx="8445">
                  <c:v>835.90000000011503</c:v>
                </c:pt>
                <c:pt idx="8446">
                  <c:v>836.00000000011505</c:v>
                </c:pt>
                <c:pt idx="8447">
                  <c:v>836.10000000011496</c:v>
                </c:pt>
                <c:pt idx="8448">
                  <c:v>836.20000000011498</c:v>
                </c:pt>
                <c:pt idx="8449">
                  <c:v>836.30000000011501</c:v>
                </c:pt>
                <c:pt idx="8450">
                  <c:v>836.40000000011503</c:v>
                </c:pt>
                <c:pt idx="8451">
                  <c:v>836.50000000011505</c:v>
                </c:pt>
                <c:pt idx="8452">
                  <c:v>836.60000000011496</c:v>
                </c:pt>
                <c:pt idx="8453">
                  <c:v>836.70000000011498</c:v>
                </c:pt>
                <c:pt idx="8454">
                  <c:v>836.80000000011501</c:v>
                </c:pt>
                <c:pt idx="8455">
                  <c:v>836.90000000011503</c:v>
                </c:pt>
                <c:pt idx="8456">
                  <c:v>837.00000000011505</c:v>
                </c:pt>
                <c:pt idx="8457">
                  <c:v>837.10000000011496</c:v>
                </c:pt>
                <c:pt idx="8458">
                  <c:v>837.20000000011498</c:v>
                </c:pt>
                <c:pt idx="8459">
                  <c:v>837.30000000011501</c:v>
                </c:pt>
                <c:pt idx="8460">
                  <c:v>837.40000000011503</c:v>
                </c:pt>
                <c:pt idx="8461">
                  <c:v>837.50000000011505</c:v>
                </c:pt>
                <c:pt idx="8462">
                  <c:v>837.60000000011496</c:v>
                </c:pt>
                <c:pt idx="8463">
                  <c:v>837.70000000011498</c:v>
                </c:pt>
                <c:pt idx="8464">
                  <c:v>837.80000000011501</c:v>
                </c:pt>
                <c:pt idx="8465">
                  <c:v>837.90000000011503</c:v>
                </c:pt>
                <c:pt idx="8466">
                  <c:v>838.00000000011505</c:v>
                </c:pt>
                <c:pt idx="8467">
                  <c:v>838.10000000011496</c:v>
                </c:pt>
                <c:pt idx="8468">
                  <c:v>838.20000000011498</c:v>
                </c:pt>
                <c:pt idx="8469">
                  <c:v>838.30000000011603</c:v>
                </c:pt>
                <c:pt idx="8470">
                  <c:v>838.40000000011605</c:v>
                </c:pt>
                <c:pt idx="8471">
                  <c:v>838.50000000011596</c:v>
                </c:pt>
                <c:pt idx="8472">
                  <c:v>838.60000000011598</c:v>
                </c:pt>
                <c:pt idx="8473">
                  <c:v>838.70000000011601</c:v>
                </c:pt>
                <c:pt idx="8474">
                  <c:v>838.80000000011603</c:v>
                </c:pt>
                <c:pt idx="8475">
                  <c:v>838.90000000011605</c:v>
                </c:pt>
                <c:pt idx="8476">
                  <c:v>839.00000000011596</c:v>
                </c:pt>
                <c:pt idx="8477">
                  <c:v>839.10000000011598</c:v>
                </c:pt>
                <c:pt idx="8478">
                  <c:v>839.20000000011601</c:v>
                </c:pt>
                <c:pt idx="8479">
                  <c:v>839.30000000011603</c:v>
                </c:pt>
                <c:pt idx="8480">
                  <c:v>839.40000000011605</c:v>
                </c:pt>
                <c:pt idx="8481">
                  <c:v>839.50000000011596</c:v>
                </c:pt>
                <c:pt idx="8482">
                  <c:v>839.60000000011598</c:v>
                </c:pt>
                <c:pt idx="8483">
                  <c:v>839.70000000011601</c:v>
                </c:pt>
                <c:pt idx="8484">
                  <c:v>839.80000000011603</c:v>
                </c:pt>
                <c:pt idx="8485">
                  <c:v>839.90000000011605</c:v>
                </c:pt>
                <c:pt idx="8486">
                  <c:v>840.00000000011596</c:v>
                </c:pt>
                <c:pt idx="8487">
                  <c:v>840.10000000011598</c:v>
                </c:pt>
                <c:pt idx="8488">
                  <c:v>840.20000000011601</c:v>
                </c:pt>
                <c:pt idx="8489">
                  <c:v>840.30000000011603</c:v>
                </c:pt>
                <c:pt idx="8490">
                  <c:v>840.40000000011605</c:v>
                </c:pt>
                <c:pt idx="8491">
                  <c:v>840.50000000011596</c:v>
                </c:pt>
                <c:pt idx="8492">
                  <c:v>840.60000000011598</c:v>
                </c:pt>
                <c:pt idx="8493">
                  <c:v>840.70000000011601</c:v>
                </c:pt>
                <c:pt idx="8494">
                  <c:v>840.80000000011603</c:v>
                </c:pt>
                <c:pt idx="8495">
                  <c:v>840.90000000011605</c:v>
                </c:pt>
                <c:pt idx="8496">
                  <c:v>841.00000000011596</c:v>
                </c:pt>
                <c:pt idx="8497">
                  <c:v>841.10000000011598</c:v>
                </c:pt>
                <c:pt idx="8498">
                  <c:v>841.20000000011601</c:v>
                </c:pt>
                <c:pt idx="8499">
                  <c:v>841.30000000011603</c:v>
                </c:pt>
                <c:pt idx="8500">
                  <c:v>841.40000000011605</c:v>
                </c:pt>
                <c:pt idx="8501">
                  <c:v>841.50000000011596</c:v>
                </c:pt>
                <c:pt idx="8502">
                  <c:v>841.60000000011598</c:v>
                </c:pt>
                <c:pt idx="8503">
                  <c:v>841.70000000011601</c:v>
                </c:pt>
                <c:pt idx="8504">
                  <c:v>841.80000000011603</c:v>
                </c:pt>
                <c:pt idx="8505">
                  <c:v>841.90000000011605</c:v>
                </c:pt>
                <c:pt idx="8506">
                  <c:v>842.00000000011596</c:v>
                </c:pt>
                <c:pt idx="8507">
                  <c:v>842.10000000011598</c:v>
                </c:pt>
                <c:pt idx="8508">
                  <c:v>842.20000000011601</c:v>
                </c:pt>
                <c:pt idx="8509">
                  <c:v>842.30000000011603</c:v>
                </c:pt>
                <c:pt idx="8510">
                  <c:v>842.40000000011605</c:v>
                </c:pt>
                <c:pt idx="8511">
                  <c:v>842.50000000011596</c:v>
                </c:pt>
                <c:pt idx="8512">
                  <c:v>842.60000000011598</c:v>
                </c:pt>
                <c:pt idx="8513">
                  <c:v>842.70000000011703</c:v>
                </c:pt>
                <c:pt idx="8514">
                  <c:v>842.80000000011705</c:v>
                </c:pt>
                <c:pt idx="8515">
                  <c:v>842.90000000011696</c:v>
                </c:pt>
                <c:pt idx="8516">
                  <c:v>843.00000000011698</c:v>
                </c:pt>
                <c:pt idx="8517">
                  <c:v>843.10000000011701</c:v>
                </c:pt>
                <c:pt idx="8518">
                  <c:v>843.20000000011703</c:v>
                </c:pt>
                <c:pt idx="8519">
                  <c:v>843.30000000011705</c:v>
                </c:pt>
                <c:pt idx="8520">
                  <c:v>843.40000000011696</c:v>
                </c:pt>
                <c:pt idx="8521">
                  <c:v>843.50000000011698</c:v>
                </c:pt>
                <c:pt idx="8522">
                  <c:v>843.60000000011701</c:v>
                </c:pt>
                <c:pt idx="8523">
                  <c:v>843.70000000011703</c:v>
                </c:pt>
                <c:pt idx="8524">
                  <c:v>843.80000000011705</c:v>
                </c:pt>
                <c:pt idx="8525">
                  <c:v>843.90000000011696</c:v>
                </c:pt>
                <c:pt idx="8526">
                  <c:v>844.00000000011698</c:v>
                </c:pt>
                <c:pt idx="8527">
                  <c:v>844.10000000011701</c:v>
                </c:pt>
                <c:pt idx="8528">
                  <c:v>844.20000000011703</c:v>
                </c:pt>
                <c:pt idx="8529">
                  <c:v>844.30000000011705</c:v>
                </c:pt>
                <c:pt idx="8530">
                  <c:v>844.40000000011696</c:v>
                </c:pt>
                <c:pt idx="8531">
                  <c:v>844.50000000011698</c:v>
                </c:pt>
                <c:pt idx="8532">
                  <c:v>844.60000000011701</c:v>
                </c:pt>
                <c:pt idx="8533">
                  <c:v>844.70000000011703</c:v>
                </c:pt>
                <c:pt idx="8534">
                  <c:v>844.80000000011705</c:v>
                </c:pt>
                <c:pt idx="8535">
                  <c:v>844.90000000011696</c:v>
                </c:pt>
                <c:pt idx="8536">
                  <c:v>845.00000000011698</c:v>
                </c:pt>
                <c:pt idx="8537">
                  <c:v>845.10000000011701</c:v>
                </c:pt>
                <c:pt idx="8538">
                  <c:v>845.20000000011703</c:v>
                </c:pt>
                <c:pt idx="8539">
                  <c:v>845.30000000011705</c:v>
                </c:pt>
                <c:pt idx="8540">
                  <c:v>845.40000000011696</c:v>
                </c:pt>
                <c:pt idx="8541">
                  <c:v>845.50000000011698</c:v>
                </c:pt>
                <c:pt idx="8542">
                  <c:v>845.60000000011701</c:v>
                </c:pt>
                <c:pt idx="8543">
                  <c:v>845.70000000011703</c:v>
                </c:pt>
                <c:pt idx="8544">
                  <c:v>845.80000000011705</c:v>
                </c:pt>
                <c:pt idx="8545">
                  <c:v>845.90000000011696</c:v>
                </c:pt>
                <c:pt idx="8546">
                  <c:v>846.00000000011698</c:v>
                </c:pt>
                <c:pt idx="8547">
                  <c:v>846.10000000011701</c:v>
                </c:pt>
                <c:pt idx="8548">
                  <c:v>846.20000000011703</c:v>
                </c:pt>
                <c:pt idx="8549">
                  <c:v>846.30000000011705</c:v>
                </c:pt>
                <c:pt idx="8550">
                  <c:v>846.40000000011696</c:v>
                </c:pt>
                <c:pt idx="8551">
                  <c:v>846.50000000011698</c:v>
                </c:pt>
                <c:pt idx="8552">
                  <c:v>846.60000000011701</c:v>
                </c:pt>
                <c:pt idx="8553">
                  <c:v>846.70000000011703</c:v>
                </c:pt>
                <c:pt idx="8554">
                  <c:v>846.80000000011705</c:v>
                </c:pt>
                <c:pt idx="8555">
                  <c:v>846.90000000011696</c:v>
                </c:pt>
                <c:pt idx="8556">
                  <c:v>847.00000000011698</c:v>
                </c:pt>
                <c:pt idx="8557">
                  <c:v>847.10000000011803</c:v>
                </c:pt>
                <c:pt idx="8558">
                  <c:v>847.20000000011805</c:v>
                </c:pt>
                <c:pt idx="8559">
                  <c:v>847.30000000011796</c:v>
                </c:pt>
                <c:pt idx="8560">
                  <c:v>847.40000000011798</c:v>
                </c:pt>
                <c:pt idx="8561">
                  <c:v>847.50000000011801</c:v>
                </c:pt>
                <c:pt idx="8562">
                  <c:v>847.60000000011803</c:v>
                </c:pt>
                <c:pt idx="8563">
                  <c:v>847.70000000011805</c:v>
                </c:pt>
                <c:pt idx="8564">
                  <c:v>847.80000000011796</c:v>
                </c:pt>
                <c:pt idx="8565">
                  <c:v>847.90000000011798</c:v>
                </c:pt>
                <c:pt idx="8566">
                  <c:v>848.00000000011801</c:v>
                </c:pt>
                <c:pt idx="8567">
                  <c:v>848.10000000011803</c:v>
                </c:pt>
                <c:pt idx="8568">
                  <c:v>848.20000000011805</c:v>
                </c:pt>
                <c:pt idx="8569">
                  <c:v>848.30000000011796</c:v>
                </c:pt>
                <c:pt idx="8570">
                  <c:v>848.40000000011798</c:v>
                </c:pt>
                <c:pt idx="8571">
                  <c:v>848.50000000011801</c:v>
                </c:pt>
                <c:pt idx="8572">
                  <c:v>848.60000000011803</c:v>
                </c:pt>
                <c:pt idx="8573">
                  <c:v>848.70000000011805</c:v>
                </c:pt>
                <c:pt idx="8574">
                  <c:v>848.80000000011796</c:v>
                </c:pt>
                <c:pt idx="8575">
                  <c:v>848.90000000011798</c:v>
                </c:pt>
                <c:pt idx="8576">
                  <c:v>849.00000000011801</c:v>
                </c:pt>
                <c:pt idx="8577">
                  <c:v>849.10000000011803</c:v>
                </c:pt>
                <c:pt idx="8578">
                  <c:v>849.20000000011805</c:v>
                </c:pt>
                <c:pt idx="8579">
                  <c:v>849.30000000011796</c:v>
                </c:pt>
                <c:pt idx="8580">
                  <c:v>849.40000000011798</c:v>
                </c:pt>
                <c:pt idx="8581">
                  <c:v>849.50000000011801</c:v>
                </c:pt>
                <c:pt idx="8582">
                  <c:v>849.60000000011803</c:v>
                </c:pt>
                <c:pt idx="8583">
                  <c:v>849.70000000011805</c:v>
                </c:pt>
                <c:pt idx="8584">
                  <c:v>849.80000000011796</c:v>
                </c:pt>
                <c:pt idx="8585">
                  <c:v>849.90000000011798</c:v>
                </c:pt>
                <c:pt idx="8586">
                  <c:v>850.00000000011801</c:v>
                </c:pt>
                <c:pt idx="8587">
                  <c:v>850.10000000011803</c:v>
                </c:pt>
                <c:pt idx="8588">
                  <c:v>850.20000000011805</c:v>
                </c:pt>
                <c:pt idx="8589">
                  <c:v>850.30000000011796</c:v>
                </c:pt>
                <c:pt idx="8590">
                  <c:v>850.40000000011798</c:v>
                </c:pt>
                <c:pt idx="8591">
                  <c:v>850.50000000011801</c:v>
                </c:pt>
                <c:pt idx="8592">
                  <c:v>850.60000000011803</c:v>
                </c:pt>
                <c:pt idx="8593">
                  <c:v>850.70000000011805</c:v>
                </c:pt>
                <c:pt idx="8594">
                  <c:v>850.80000000011796</c:v>
                </c:pt>
                <c:pt idx="8595">
                  <c:v>850.90000000011798</c:v>
                </c:pt>
                <c:pt idx="8596">
                  <c:v>851.00000000011801</c:v>
                </c:pt>
                <c:pt idx="8597">
                  <c:v>851.10000000011803</c:v>
                </c:pt>
                <c:pt idx="8598">
                  <c:v>851.20000000011805</c:v>
                </c:pt>
                <c:pt idx="8599">
                  <c:v>851.30000000011796</c:v>
                </c:pt>
                <c:pt idx="8600">
                  <c:v>851.40000000011798</c:v>
                </c:pt>
                <c:pt idx="8601">
                  <c:v>851.50000000011903</c:v>
                </c:pt>
                <c:pt idx="8602">
                  <c:v>851.60000000011905</c:v>
                </c:pt>
                <c:pt idx="8603">
                  <c:v>851.70000000011896</c:v>
                </c:pt>
                <c:pt idx="8604">
                  <c:v>851.80000000011898</c:v>
                </c:pt>
                <c:pt idx="8605">
                  <c:v>851.90000000011901</c:v>
                </c:pt>
                <c:pt idx="8606">
                  <c:v>852.00000000011903</c:v>
                </c:pt>
                <c:pt idx="8607">
                  <c:v>852.10000000011905</c:v>
                </c:pt>
                <c:pt idx="8608">
                  <c:v>852.20000000011896</c:v>
                </c:pt>
                <c:pt idx="8609">
                  <c:v>852.30000000011898</c:v>
                </c:pt>
                <c:pt idx="8610">
                  <c:v>852.40000000011901</c:v>
                </c:pt>
                <c:pt idx="8611">
                  <c:v>852.50000000011903</c:v>
                </c:pt>
                <c:pt idx="8612">
                  <c:v>852.60000000011905</c:v>
                </c:pt>
                <c:pt idx="8613">
                  <c:v>852.70000000011896</c:v>
                </c:pt>
                <c:pt idx="8614">
                  <c:v>852.80000000011898</c:v>
                </c:pt>
                <c:pt idx="8615">
                  <c:v>852.90000000011901</c:v>
                </c:pt>
                <c:pt idx="8616">
                  <c:v>853.00000000011903</c:v>
                </c:pt>
                <c:pt idx="8617">
                  <c:v>853.10000000011905</c:v>
                </c:pt>
                <c:pt idx="8618">
                  <c:v>853.20000000011896</c:v>
                </c:pt>
                <c:pt idx="8619">
                  <c:v>853.30000000011898</c:v>
                </c:pt>
                <c:pt idx="8620">
                  <c:v>853.40000000011901</c:v>
                </c:pt>
                <c:pt idx="8621">
                  <c:v>853.50000000011903</c:v>
                </c:pt>
                <c:pt idx="8622">
                  <c:v>853.60000000011905</c:v>
                </c:pt>
                <c:pt idx="8623">
                  <c:v>853.70000000011896</c:v>
                </c:pt>
                <c:pt idx="8624">
                  <c:v>853.80000000011898</c:v>
                </c:pt>
                <c:pt idx="8625">
                  <c:v>853.90000000011901</c:v>
                </c:pt>
                <c:pt idx="8626">
                  <c:v>854.00000000011903</c:v>
                </c:pt>
                <c:pt idx="8627">
                  <c:v>854.10000000011905</c:v>
                </c:pt>
                <c:pt idx="8628">
                  <c:v>854.20000000011896</c:v>
                </c:pt>
                <c:pt idx="8629">
                  <c:v>854.30000000011898</c:v>
                </c:pt>
                <c:pt idx="8630">
                  <c:v>854.40000000011901</c:v>
                </c:pt>
                <c:pt idx="8631">
                  <c:v>854.50000000011903</c:v>
                </c:pt>
                <c:pt idx="8632">
                  <c:v>854.60000000011905</c:v>
                </c:pt>
                <c:pt idx="8633">
                  <c:v>854.70000000011896</c:v>
                </c:pt>
                <c:pt idx="8634">
                  <c:v>854.80000000011898</c:v>
                </c:pt>
                <c:pt idx="8635">
                  <c:v>854.90000000011901</c:v>
                </c:pt>
                <c:pt idx="8636">
                  <c:v>855.00000000011903</c:v>
                </c:pt>
                <c:pt idx="8637">
                  <c:v>855.10000000011905</c:v>
                </c:pt>
                <c:pt idx="8638">
                  <c:v>855.20000000011896</c:v>
                </c:pt>
                <c:pt idx="8639">
                  <c:v>855.30000000011898</c:v>
                </c:pt>
                <c:pt idx="8640">
                  <c:v>855.40000000011901</c:v>
                </c:pt>
                <c:pt idx="8641">
                  <c:v>855.50000000011903</c:v>
                </c:pt>
                <c:pt idx="8642">
                  <c:v>855.60000000011905</c:v>
                </c:pt>
                <c:pt idx="8643">
                  <c:v>855.70000000011896</c:v>
                </c:pt>
                <c:pt idx="8644">
                  <c:v>855.80000000011898</c:v>
                </c:pt>
                <c:pt idx="8645">
                  <c:v>855.90000000012003</c:v>
                </c:pt>
                <c:pt idx="8646">
                  <c:v>856.00000000012005</c:v>
                </c:pt>
                <c:pt idx="8647">
                  <c:v>856.10000000011996</c:v>
                </c:pt>
                <c:pt idx="8648">
                  <c:v>856.20000000011999</c:v>
                </c:pt>
                <c:pt idx="8649">
                  <c:v>856.30000000012001</c:v>
                </c:pt>
                <c:pt idx="8650">
                  <c:v>856.40000000012003</c:v>
                </c:pt>
                <c:pt idx="8651">
                  <c:v>856.50000000012005</c:v>
                </c:pt>
                <c:pt idx="8652">
                  <c:v>856.60000000011996</c:v>
                </c:pt>
                <c:pt idx="8653">
                  <c:v>856.70000000011999</c:v>
                </c:pt>
                <c:pt idx="8654">
                  <c:v>856.80000000012001</c:v>
                </c:pt>
                <c:pt idx="8655">
                  <c:v>856.90000000012003</c:v>
                </c:pt>
                <c:pt idx="8656">
                  <c:v>857.00000000012005</c:v>
                </c:pt>
                <c:pt idx="8657">
                  <c:v>857.10000000011996</c:v>
                </c:pt>
                <c:pt idx="8658">
                  <c:v>857.20000000011999</c:v>
                </c:pt>
                <c:pt idx="8659">
                  <c:v>857.30000000012001</c:v>
                </c:pt>
                <c:pt idx="8660">
                  <c:v>857.40000000012003</c:v>
                </c:pt>
                <c:pt idx="8661">
                  <c:v>857.50000000012005</c:v>
                </c:pt>
                <c:pt idx="8662">
                  <c:v>857.60000000011996</c:v>
                </c:pt>
                <c:pt idx="8663">
                  <c:v>857.70000000011999</c:v>
                </c:pt>
                <c:pt idx="8664">
                  <c:v>857.80000000012001</c:v>
                </c:pt>
                <c:pt idx="8665">
                  <c:v>857.90000000012003</c:v>
                </c:pt>
                <c:pt idx="8666">
                  <c:v>858.00000000012005</c:v>
                </c:pt>
                <c:pt idx="8667">
                  <c:v>858.10000000011996</c:v>
                </c:pt>
                <c:pt idx="8668">
                  <c:v>858.20000000011999</c:v>
                </c:pt>
                <c:pt idx="8669">
                  <c:v>858.30000000012001</c:v>
                </c:pt>
                <c:pt idx="8670">
                  <c:v>858.40000000012003</c:v>
                </c:pt>
                <c:pt idx="8671">
                  <c:v>858.50000000012005</c:v>
                </c:pt>
                <c:pt idx="8672">
                  <c:v>858.60000000011996</c:v>
                </c:pt>
                <c:pt idx="8673">
                  <c:v>858.70000000011999</c:v>
                </c:pt>
                <c:pt idx="8674">
                  <c:v>858.80000000012001</c:v>
                </c:pt>
                <c:pt idx="8675">
                  <c:v>858.90000000012003</c:v>
                </c:pt>
                <c:pt idx="8676">
                  <c:v>859.00000000012005</c:v>
                </c:pt>
                <c:pt idx="8677">
                  <c:v>859.10000000011996</c:v>
                </c:pt>
                <c:pt idx="8678">
                  <c:v>859.20000000011999</c:v>
                </c:pt>
                <c:pt idx="8679">
                  <c:v>859.30000000012001</c:v>
                </c:pt>
                <c:pt idx="8680">
                  <c:v>859.40000000012003</c:v>
                </c:pt>
                <c:pt idx="8681">
                  <c:v>859.50000000012005</c:v>
                </c:pt>
                <c:pt idx="8682">
                  <c:v>859.60000000011996</c:v>
                </c:pt>
                <c:pt idx="8683">
                  <c:v>859.70000000011999</c:v>
                </c:pt>
                <c:pt idx="8684">
                  <c:v>859.80000000012001</c:v>
                </c:pt>
                <c:pt idx="8685">
                  <c:v>859.90000000012003</c:v>
                </c:pt>
                <c:pt idx="8686">
                  <c:v>860.00000000012005</c:v>
                </c:pt>
                <c:pt idx="8687">
                  <c:v>860.10000000011996</c:v>
                </c:pt>
                <c:pt idx="8688">
                  <c:v>860.20000000011999</c:v>
                </c:pt>
                <c:pt idx="8689">
                  <c:v>860.30000000012103</c:v>
                </c:pt>
                <c:pt idx="8690">
                  <c:v>860.40000000012105</c:v>
                </c:pt>
                <c:pt idx="8691">
                  <c:v>860.50000000012096</c:v>
                </c:pt>
                <c:pt idx="8692">
                  <c:v>860.60000000012099</c:v>
                </c:pt>
                <c:pt idx="8693">
                  <c:v>860.70000000012101</c:v>
                </c:pt>
                <c:pt idx="8694">
                  <c:v>860.80000000012103</c:v>
                </c:pt>
                <c:pt idx="8695">
                  <c:v>860.90000000012105</c:v>
                </c:pt>
                <c:pt idx="8696">
                  <c:v>861.00000000012096</c:v>
                </c:pt>
                <c:pt idx="8697">
                  <c:v>861.10000000012099</c:v>
                </c:pt>
                <c:pt idx="8698">
                  <c:v>861.20000000012101</c:v>
                </c:pt>
                <c:pt idx="8699">
                  <c:v>861.30000000012103</c:v>
                </c:pt>
                <c:pt idx="8700">
                  <c:v>861.40000000012105</c:v>
                </c:pt>
                <c:pt idx="8701">
                  <c:v>861.50000000012096</c:v>
                </c:pt>
                <c:pt idx="8702">
                  <c:v>861.60000000012099</c:v>
                </c:pt>
                <c:pt idx="8703">
                  <c:v>861.70000000012101</c:v>
                </c:pt>
                <c:pt idx="8704">
                  <c:v>861.80000000012103</c:v>
                </c:pt>
                <c:pt idx="8705">
                  <c:v>861.90000000012105</c:v>
                </c:pt>
                <c:pt idx="8706">
                  <c:v>862.00000000012096</c:v>
                </c:pt>
                <c:pt idx="8707">
                  <c:v>862.10000000012099</c:v>
                </c:pt>
                <c:pt idx="8708">
                  <c:v>862.20000000012101</c:v>
                </c:pt>
                <c:pt idx="8709">
                  <c:v>862.30000000012103</c:v>
                </c:pt>
                <c:pt idx="8710">
                  <c:v>862.40000000012105</c:v>
                </c:pt>
                <c:pt idx="8711">
                  <c:v>862.50000000012096</c:v>
                </c:pt>
                <c:pt idx="8712">
                  <c:v>862.60000000012099</c:v>
                </c:pt>
                <c:pt idx="8713">
                  <c:v>862.70000000012101</c:v>
                </c:pt>
                <c:pt idx="8714">
                  <c:v>862.80000000012103</c:v>
                </c:pt>
                <c:pt idx="8715">
                  <c:v>862.90000000012105</c:v>
                </c:pt>
                <c:pt idx="8716">
                  <c:v>863.00000000012096</c:v>
                </c:pt>
                <c:pt idx="8717">
                  <c:v>863.10000000012099</c:v>
                </c:pt>
                <c:pt idx="8718">
                  <c:v>863.20000000012101</c:v>
                </c:pt>
                <c:pt idx="8719">
                  <c:v>863.30000000012103</c:v>
                </c:pt>
                <c:pt idx="8720">
                  <c:v>863.40000000012105</c:v>
                </c:pt>
                <c:pt idx="8721">
                  <c:v>863.50000000012096</c:v>
                </c:pt>
                <c:pt idx="8722">
                  <c:v>863.60000000012099</c:v>
                </c:pt>
                <c:pt idx="8723">
                  <c:v>863.70000000012101</c:v>
                </c:pt>
                <c:pt idx="8724">
                  <c:v>863.80000000012103</c:v>
                </c:pt>
                <c:pt idx="8725">
                  <c:v>863.90000000012105</c:v>
                </c:pt>
                <c:pt idx="8726">
                  <c:v>864.00000000012096</c:v>
                </c:pt>
                <c:pt idx="8727">
                  <c:v>864.10000000012099</c:v>
                </c:pt>
                <c:pt idx="8728">
                  <c:v>864.20000000012101</c:v>
                </c:pt>
                <c:pt idx="8729">
                  <c:v>864.30000000012103</c:v>
                </c:pt>
                <c:pt idx="8730">
                  <c:v>864.40000000012105</c:v>
                </c:pt>
                <c:pt idx="8731">
                  <c:v>864.50000000012096</c:v>
                </c:pt>
                <c:pt idx="8732">
                  <c:v>864.60000000012099</c:v>
                </c:pt>
                <c:pt idx="8733">
                  <c:v>864.70000000012203</c:v>
                </c:pt>
                <c:pt idx="8734">
                  <c:v>864.80000000012205</c:v>
                </c:pt>
                <c:pt idx="8735">
                  <c:v>864.90000000012196</c:v>
                </c:pt>
                <c:pt idx="8736">
                  <c:v>865.00000000012199</c:v>
                </c:pt>
                <c:pt idx="8737">
                  <c:v>865.10000000012201</c:v>
                </c:pt>
                <c:pt idx="8738">
                  <c:v>865.20000000012203</c:v>
                </c:pt>
                <c:pt idx="8739">
                  <c:v>865.30000000012205</c:v>
                </c:pt>
                <c:pt idx="8740">
                  <c:v>865.40000000012196</c:v>
                </c:pt>
                <c:pt idx="8741">
                  <c:v>865.50000000012199</c:v>
                </c:pt>
                <c:pt idx="8742">
                  <c:v>865.60000000012201</c:v>
                </c:pt>
                <c:pt idx="8743">
                  <c:v>865.70000000012203</c:v>
                </c:pt>
                <c:pt idx="8744">
                  <c:v>865.80000000012205</c:v>
                </c:pt>
                <c:pt idx="8745">
                  <c:v>865.90000000012196</c:v>
                </c:pt>
                <c:pt idx="8746">
                  <c:v>866.00000000012199</c:v>
                </c:pt>
                <c:pt idx="8747">
                  <c:v>866.10000000012201</c:v>
                </c:pt>
                <c:pt idx="8748">
                  <c:v>866.20000000012203</c:v>
                </c:pt>
                <c:pt idx="8749">
                  <c:v>866.30000000012205</c:v>
                </c:pt>
                <c:pt idx="8750">
                  <c:v>866.40000000012196</c:v>
                </c:pt>
                <c:pt idx="8751">
                  <c:v>866.50000000012199</c:v>
                </c:pt>
                <c:pt idx="8752">
                  <c:v>866.60000000012201</c:v>
                </c:pt>
                <c:pt idx="8753">
                  <c:v>866.70000000012203</c:v>
                </c:pt>
                <c:pt idx="8754">
                  <c:v>866.80000000012205</c:v>
                </c:pt>
                <c:pt idx="8755">
                  <c:v>866.90000000012196</c:v>
                </c:pt>
                <c:pt idx="8756">
                  <c:v>867.00000000012199</c:v>
                </c:pt>
                <c:pt idx="8757">
                  <c:v>867.10000000012201</c:v>
                </c:pt>
                <c:pt idx="8758">
                  <c:v>867.20000000012203</c:v>
                </c:pt>
                <c:pt idx="8759">
                  <c:v>867.30000000012205</c:v>
                </c:pt>
                <c:pt idx="8760">
                  <c:v>867.40000000012196</c:v>
                </c:pt>
                <c:pt idx="8761">
                  <c:v>867.50000000012199</c:v>
                </c:pt>
                <c:pt idx="8762">
                  <c:v>867.60000000012201</c:v>
                </c:pt>
                <c:pt idx="8763">
                  <c:v>867.70000000012203</c:v>
                </c:pt>
                <c:pt idx="8764">
                  <c:v>867.80000000012205</c:v>
                </c:pt>
                <c:pt idx="8765">
                  <c:v>867.90000000012196</c:v>
                </c:pt>
                <c:pt idx="8766">
                  <c:v>868.00000000012199</c:v>
                </c:pt>
                <c:pt idx="8767">
                  <c:v>868.10000000012201</c:v>
                </c:pt>
                <c:pt idx="8768">
                  <c:v>868.20000000012203</c:v>
                </c:pt>
                <c:pt idx="8769">
                  <c:v>868.30000000012205</c:v>
                </c:pt>
                <c:pt idx="8770">
                  <c:v>868.40000000012196</c:v>
                </c:pt>
                <c:pt idx="8771">
                  <c:v>868.50000000012199</c:v>
                </c:pt>
                <c:pt idx="8772">
                  <c:v>868.60000000012201</c:v>
                </c:pt>
                <c:pt idx="8773">
                  <c:v>868.70000000012203</c:v>
                </c:pt>
                <c:pt idx="8774">
                  <c:v>868.80000000012205</c:v>
                </c:pt>
                <c:pt idx="8775">
                  <c:v>868.90000000012196</c:v>
                </c:pt>
                <c:pt idx="8776">
                  <c:v>869.00000000012199</c:v>
                </c:pt>
                <c:pt idx="8777">
                  <c:v>869.10000000012303</c:v>
                </c:pt>
                <c:pt idx="8778">
                  <c:v>869.20000000012305</c:v>
                </c:pt>
                <c:pt idx="8779">
                  <c:v>869.30000000012296</c:v>
                </c:pt>
                <c:pt idx="8780">
                  <c:v>869.40000000012299</c:v>
                </c:pt>
                <c:pt idx="8781">
                  <c:v>869.50000000012301</c:v>
                </c:pt>
                <c:pt idx="8782">
                  <c:v>869.60000000012303</c:v>
                </c:pt>
                <c:pt idx="8783">
                  <c:v>869.70000000012305</c:v>
                </c:pt>
                <c:pt idx="8784">
                  <c:v>869.80000000012296</c:v>
                </c:pt>
                <c:pt idx="8785">
                  <c:v>869.90000000012299</c:v>
                </c:pt>
                <c:pt idx="8786">
                  <c:v>870.00000000012301</c:v>
                </c:pt>
                <c:pt idx="8787">
                  <c:v>870.10000000012303</c:v>
                </c:pt>
                <c:pt idx="8788">
                  <c:v>870.20000000012305</c:v>
                </c:pt>
                <c:pt idx="8789">
                  <c:v>870.30000000012296</c:v>
                </c:pt>
                <c:pt idx="8790">
                  <c:v>870.40000000012299</c:v>
                </c:pt>
                <c:pt idx="8791">
                  <c:v>870.50000000012301</c:v>
                </c:pt>
                <c:pt idx="8792">
                  <c:v>870.60000000012303</c:v>
                </c:pt>
                <c:pt idx="8793">
                  <c:v>870.70000000012305</c:v>
                </c:pt>
                <c:pt idx="8794">
                  <c:v>870.80000000012296</c:v>
                </c:pt>
                <c:pt idx="8795">
                  <c:v>870.90000000012299</c:v>
                </c:pt>
                <c:pt idx="8796">
                  <c:v>871.00000000012301</c:v>
                </c:pt>
                <c:pt idx="8797">
                  <c:v>871.10000000012303</c:v>
                </c:pt>
                <c:pt idx="8798">
                  <c:v>871.20000000012305</c:v>
                </c:pt>
                <c:pt idx="8799">
                  <c:v>871.30000000012296</c:v>
                </c:pt>
                <c:pt idx="8800">
                  <c:v>871.40000000012299</c:v>
                </c:pt>
                <c:pt idx="8801">
                  <c:v>871.50000000012301</c:v>
                </c:pt>
                <c:pt idx="8802">
                  <c:v>871.60000000012303</c:v>
                </c:pt>
                <c:pt idx="8803">
                  <c:v>871.70000000012305</c:v>
                </c:pt>
                <c:pt idx="8804">
                  <c:v>871.80000000012296</c:v>
                </c:pt>
                <c:pt idx="8805">
                  <c:v>871.90000000012299</c:v>
                </c:pt>
                <c:pt idx="8806">
                  <c:v>872.00000000012301</c:v>
                </c:pt>
                <c:pt idx="8807">
                  <c:v>872.10000000012303</c:v>
                </c:pt>
                <c:pt idx="8808">
                  <c:v>872.20000000012305</c:v>
                </c:pt>
                <c:pt idx="8809">
                  <c:v>872.30000000012296</c:v>
                </c:pt>
                <c:pt idx="8810">
                  <c:v>872.40000000012299</c:v>
                </c:pt>
                <c:pt idx="8811">
                  <c:v>872.50000000012301</c:v>
                </c:pt>
                <c:pt idx="8812">
                  <c:v>872.60000000012303</c:v>
                </c:pt>
                <c:pt idx="8813">
                  <c:v>872.70000000012305</c:v>
                </c:pt>
                <c:pt idx="8814">
                  <c:v>872.80000000012296</c:v>
                </c:pt>
                <c:pt idx="8815">
                  <c:v>872.90000000012299</c:v>
                </c:pt>
                <c:pt idx="8816">
                  <c:v>873.00000000012301</c:v>
                </c:pt>
                <c:pt idx="8817">
                  <c:v>873.10000000012303</c:v>
                </c:pt>
                <c:pt idx="8818">
                  <c:v>873.20000000012305</c:v>
                </c:pt>
                <c:pt idx="8819">
                  <c:v>873.30000000012296</c:v>
                </c:pt>
                <c:pt idx="8820">
                  <c:v>873.40000000012299</c:v>
                </c:pt>
                <c:pt idx="8821">
                  <c:v>873.50000000012403</c:v>
                </c:pt>
                <c:pt idx="8822">
                  <c:v>873.60000000012406</c:v>
                </c:pt>
                <c:pt idx="8823">
                  <c:v>873.70000000012396</c:v>
                </c:pt>
                <c:pt idx="8824">
                  <c:v>873.80000000012399</c:v>
                </c:pt>
                <c:pt idx="8825">
                  <c:v>873.90000000012401</c:v>
                </c:pt>
                <c:pt idx="8826">
                  <c:v>874.00000000012403</c:v>
                </c:pt>
                <c:pt idx="8827">
                  <c:v>874.10000000012406</c:v>
                </c:pt>
                <c:pt idx="8828">
                  <c:v>874.20000000012396</c:v>
                </c:pt>
                <c:pt idx="8829">
                  <c:v>874.30000000012399</c:v>
                </c:pt>
                <c:pt idx="8830">
                  <c:v>874.40000000012401</c:v>
                </c:pt>
                <c:pt idx="8831">
                  <c:v>874.50000000012403</c:v>
                </c:pt>
                <c:pt idx="8832">
                  <c:v>874.60000000012406</c:v>
                </c:pt>
                <c:pt idx="8833">
                  <c:v>874.70000000012396</c:v>
                </c:pt>
                <c:pt idx="8834">
                  <c:v>874.80000000012399</c:v>
                </c:pt>
                <c:pt idx="8835">
                  <c:v>874.90000000012401</c:v>
                </c:pt>
                <c:pt idx="8836">
                  <c:v>875.00000000012403</c:v>
                </c:pt>
                <c:pt idx="8837">
                  <c:v>875.10000000012406</c:v>
                </c:pt>
                <c:pt idx="8838">
                  <c:v>875.20000000012396</c:v>
                </c:pt>
                <c:pt idx="8839">
                  <c:v>875.30000000012399</c:v>
                </c:pt>
                <c:pt idx="8840">
                  <c:v>875.40000000012401</c:v>
                </c:pt>
                <c:pt idx="8841">
                  <c:v>875.50000000012403</c:v>
                </c:pt>
                <c:pt idx="8842">
                  <c:v>875.60000000012406</c:v>
                </c:pt>
                <c:pt idx="8843">
                  <c:v>875.70000000012396</c:v>
                </c:pt>
                <c:pt idx="8844">
                  <c:v>875.80000000012399</c:v>
                </c:pt>
                <c:pt idx="8845">
                  <c:v>875.90000000012401</c:v>
                </c:pt>
                <c:pt idx="8846">
                  <c:v>876.00000000012403</c:v>
                </c:pt>
                <c:pt idx="8847">
                  <c:v>876.10000000012406</c:v>
                </c:pt>
                <c:pt idx="8848">
                  <c:v>876.20000000012396</c:v>
                </c:pt>
                <c:pt idx="8849">
                  <c:v>876.30000000012399</c:v>
                </c:pt>
                <c:pt idx="8850">
                  <c:v>876.40000000012401</c:v>
                </c:pt>
                <c:pt idx="8851">
                  <c:v>876.50000000012403</c:v>
                </c:pt>
                <c:pt idx="8852">
                  <c:v>876.60000000012406</c:v>
                </c:pt>
                <c:pt idx="8853">
                  <c:v>876.70000000012396</c:v>
                </c:pt>
                <c:pt idx="8854">
                  <c:v>876.80000000012399</c:v>
                </c:pt>
                <c:pt idx="8855">
                  <c:v>876.90000000012401</c:v>
                </c:pt>
                <c:pt idx="8856">
                  <c:v>877.00000000012403</c:v>
                </c:pt>
                <c:pt idx="8857">
                  <c:v>877.10000000012406</c:v>
                </c:pt>
                <c:pt idx="8858">
                  <c:v>877.20000000012396</c:v>
                </c:pt>
                <c:pt idx="8859">
                  <c:v>877.30000000012399</c:v>
                </c:pt>
                <c:pt idx="8860">
                  <c:v>877.40000000012401</c:v>
                </c:pt>
                <c:pt idx="8861">
                  <c:v>877.50000000012403</c:v>
                </c:pt>
                <c:pt idx="8862">
                  <c:v>877.60000000012406</c:v>
                </c:pt>
                <c:pt idx="8863">
                  <c:v>877.70000000012396</c:v>
                </c:pt>
                <c:pt idx="8864">
                  <c:v>877.80000000012399</c:v>
                </c:pt>
                <c:pt idx="8865">
                  <c:v>877.90000000012503</c:v>
                </c:pt>
                <c:pt idx="8866">
                  <c:v>878.00000000012506</c:v>
                </c:pt>
                <c:pt idx="8867">
                  <c:v>878.10000000012496</c:v>
                </c:pt>
                <c:pt idx="8868">
                  <c:v>878.20000000012499</c:v>
                </c:pt>
                <c:pt idx="8869">
                  <c:v>878.30000000012501</c:v>
                </c:pt>
                <c:pt idx="8870">
                  <c:v>878.40000000012503</c:v>
                </c:pt>
                <c:pt idx="8871">
                  <c:v>878.50000000012506</c:v>
                </c:pt>
                <c:pt idx="8872">
                  <c:v>878.60000000012496</c:v>
                </c:pt>
                <c:pt idx="8873">
                  <c:v>878.70000000012499</c:v>
                </c:pt>
                <c:pt idx="8874">
                  <c:v>878.80000000012501</c:v>
                </c:pt>
                <c:pt idx="8875">
                  <c:v>878.90000000012503</c:v>
                </c:pt>
                <c:pt idx="8876">
                  <c:v>879.00000000012506</c:v>
                </c:pt>
                <c:pt idx="8877">
                  <c:v>879.10000000012496</c:v>
                </c:pt>
                <c:pt idx="8878">
                  <c:v>879.20000000012499</c:v>
                </c:pt>
                <c:pt idx="8879">
                  <c:v>879.30000000012501</c:v>
                </c:pt>
                <c:pt idx="8880">
                  <c:v>879.40000000012503</c:v>
                </c:pt>
                <c:pt idx="8881">
                  <c:v>879.50000000012506</c:v>
                </c:pt>
                <c:pt idx="8882">
                  <c:v>879.60000000012496</c:v>
                </c:pt>
                <c:pt idx="8883">
                  <c:v>879.70000000012499</c:v>
                </c:pt>
                <c:pt idx="8884">
                  <c:v>879.80000000012501</c:v>
                </c:pt>
                <c:pt idx="8885">
                  <c:v>879.90000000012503</c:v>
                </c:pt>
                <c:pt idx="8886">
                  <c:v>880.00000000012506</c:v>
                </c:pt>
                <c:pt idx="8887">
                  <c:v>880.10000000012496</c:v>
                </c:pt>
                <c:pt idx="8888">
                  <c:v>880.20000000012499</c:v>
                </c:pt>
                <c:pt idx="8889">
                  <c:v>880.30000000012501</c:v>
                </c:pt>
                <c:pt idx="8890">
                  <c:v>880.40000000012503</c:v>
                </c:pt>
                <c:pt idx="8891">
                  <c:v>880.50000000012506</c:v>
                </c:pt>
                <c:pt idx="8892">
                  <c:v>880.60000000012496</c:v>
                </c:pt>
                <c:pt idx="8893">
                  <c:v>880.70000000012499</c:v>
                </c:pt>
                <c:pt idx="8894">
                  <c:v>880.80000000012501</c:v>
                </c:pt>
                <c:pt idx="8895">
                  <c:v>880.90000000012503</c:v>
                </c:pt>
                <c:pt idx="8896">
                  <c:v>881.00000000012506</c:v>
                </c:pt>
                <c:pt idx="8897">
                  <c:v>881.10000000012496</c:v>
                </c:pt>
                <c:pt idx="8898">
                  <c:v>881.20000000012499</c:v>
                </c:pt>
                <c:pt idx="8899">
                  <c:v>881.30000000012501</c:v>
                </c:pt>
                <c:pt idx="8900">
                  <c:v>881.40000000012503</c:v>
                </c:pt>
                <c:pt idx="8901">
                  <c:v>881.50000000012506</c:v>
                </c:pt>
                <c:pt idx="8902">
                  <c:v>881.60000000012496</c:v>
                </c:pt>
                <c:pt idx="8903">
                  <c:v>881.70000000012499</c:v>
                </c:pt>
                <c:pt idx="8904">
                  <c:v>881.80000000012501</c:v>
                </c:pt>
                <c:pt idx="8905">
                  <c:v>881.90000000012503</c:v>
                </c:pt>
                <c:pt idx="8906">
                  <c:v>882.00000000012506</c:v>
                </c:pt>
                <c:pt idx="8907">
                  <c:v>882.10000000012496</c:v>
                </c:pt>
                <c:pt idx="8908">
                  <c:v>882.20000000012499</c:v>
                </c:pt>
                <c:pt idx="8909">
                  <c:v>882.30000000012603</c:v>
                </c:pt>
                <c:pt idx="8910">
                  <c:v>882.40000000012606</c:v>
                </c:pt>
                <c:pt idx="8911">
                  <c:v>882.50000000012597</c:v>
                </c:pt>
                <c:pt idx="8912">
                  <c:v>882.60000000012599</c:v>
                </c:pt>
                <c:pt idx="8913">
                  <c:v>882.70000000012601</c:v>
                </c:pt>
                <c:pt idx="8914">
                  <c:v>882.80000000012603</c:v>
                </c:pt>
                <c:pt idx="8915">
                  <c:v>882.90000000012606</c:v>
                </c:pt>
                <c:pt idx="8916">
                  <c:v>883.00000000012597</c:v>
                </c:pt>
                <c:pt idx="8917">
                  <c:v>883.10000000012599</c:v>
                </c:pt>
                <c:pt idx="8918">
                  <c:v>883.20000000012601</c:v>
                </c:pt>
                <c:pt idx="8919">
                  <c:v>883.30000000012603</c:v>
                </c:pt>
                <c:pt idx="8920">
                  <c:v>883.40000000012606</c:v>
                </c:pt>
                <c:pt idx="8921">
                  <c:v>883.50000000012597</c:v>
                </c:pt>
                <c:pt idx="8922">
                  <c:v>883.60000000012599</c:v>
                </c:pt>
                <c:pt idx="8923">
                  <c:v>883.70000000012601</c:v>
                </c:pt>
                <c:pt idx="8924">
                  <c:v>883.80000000012603</c:v>
                </c:pt>
                <c:pt idx="8925">
                  <c:v>883.90000000012606</c:v>
                </c:pt>
                <c:pt idx="8926">
                  <c:v>884.00000000012597</c:v>
                </c:pt>
                <c:pt idx="8927">
                  <c:v>884.10000000012599</c:v>
                </c:pt>
                <c:pt idx="8928">
                  <c:v>884.20000000012601</c:v>
                </c:pt>
                <c:pt idx="8929">
                  <c:v>884.30000000012603</c:v>
                </c:pt>
                <c:pt idx="8930">
                  <c:v>884.40000000012606</c:v>
                </c:pt>
                <c:pt idx="8931">
                  <c:v>884.50000000012597</c:v>
                </c:pt>
                <c:pt idx="8932">
                  <c:v>884.60000000012599</c:v>
                </c:pt>
                <c:pt idx="8933">
                  <c:v>884.70000000012601</c:v>
                </c:pt>
                <c:pt idx="8934">
                  <c:v>884.80000000012603</c:v>
                </c:pt>
                <c:pt idx="8935">
                  <c:v>884.90000000012606</c:v>
                </c:pt>
                <c:pt idx="8936">
                  <c:v>885.00000000012597</c:v>
                </c:pt>
                <c:pt idx="8937">
                  <c:v>885.10000000012599</c:v>
                </c:pt>
                <c:pt idx="8938">
                  <c:v>885.20000000012601</c:v>
                </c:pt>
                <c:pt idx="8939">
                  <c:v>885.30000000012603</c:v>
                </c:pt>
                <c:pt idx="8940">
                  <c:v>885.40000000012606</c:v>
                </c:pt>
                <c:pt idx="8941">
                  <c:v>885.50000000012597</c:v>
                </c:pt>
                <c:pt idx="8942">
                  <c:v>885.60000000012599</c:v>
                </c:pt>
                <c:pt idx="8943">
                  <c:v>885.70000000012601</c:v>
                </c:pt>
                <c:pt idx="8944">
                  <c:v>885.80000000012603</c:v>
                </c:pt>
                <c:pt idx="8945">
                  <c:v>885.90000000012606</c:v>
                </c:pt>
                <c:pt idx="8946">
                  <c:v>886.00000000012597</c:v>
                </c:pt>
                <c:pt idx="8947">
                  <c:v>886.10000000012599</c:v>
                </c:pt>
                <c:pt idx="8948">
                  <c:v>886.20000000012601</c:v>
                </c:pt>
                <c:pt idx="8949">
                  <c:v>886.30000000012603</c:v>
                </c:pt>
                <c:pt idx="8950">
                  <c:v>886.40000000012606</c:v>
                </c:pt>
                <c:pt idx="8951">
                  <c:v>886.50000000012597</c:v>
                </c:pt>
                <c:pt idx="8952">
                  <c:v>886.60000000012599</c:v>
                </c:pt>
                <c:pt idx="8953">
                  <c:v>886.70000000012703</c:v>
                </c:pt>
                <c:pt idx="8954">
                  <c:v>886.80000000012706</c:v>
                </c:pt>
                <c:pt idx="8955">
                  <c:v>886.90000000012697</c:v>
                </c:pt>
                <c:pt idx="8956">
                  <c:v>887.00000000012699</c:v>
                </c:pt>
                <c:pt idx="8957">
                  <c:v>887.10000000012701</c:v>
                </c:pt>
                <c:pt idx="8958">
                  <c:v>887.20000000012703</c:v>
                </c:pt>
                <c:pt idx="8959">
                  <c:v>887.30000000012706</c:v>
                </c:pt>
                <c:pt idx="8960">
                  <c:v>887.40000000012697</c:v>
                </c:pt>
                <c:pt idx="8961">
                  <c:v>887.50000000012699</c:v>
                </c:pt>
                <c:pt idx="8962">
                  <c:v>887.60000000012701</c:v>
                </c:pt>
                <c:pt idx="8963">
                  <c:v>887.70000000012703</c:v>
                </c:pt>
                <c:pt idx="8964">
                  <c:v>887.80000000012706</c:v>
                </c:pt>
                <c:pt idx="8965">
                  <c:v>887.90000000012697</c:v>
                </c:pt>
                <c:pt idx="8966">
                  <c:v>888.00000000012699</c:v>
                </c:pt>
                <c:pt idx="8967">
                  <c:v>888.10000000012701</c:v>
                </c:pt>
                <c:pt idx="8968">
                  <c:v>888.20000000012703</c:v>
                </c:pt>
                <c:pt idx="8969">
                  <c:v>888.30000000012706</c:v>
                </c:pt>
                <c:pt idx="8970">
                  <c:v>888.40000000012697</c:v>
                </c:pt>
                <c:pt idx="8971">
                  <c:v>888.50000000012699</c:v>
                </c:pt>
                <c:pt idx="8972">
                  <c:v>888.60000000012701</c:v>
                </c:pt>
                <c:pt idx="8973">
                  <c:v>888.70000000012703</c:v>
                </c:pt>
                <c:pt idx="8974">
                  <c:v>888.80000000012706</c:v>
                </c:pt>
                <c:pt idx="8975">
                  <c:v>888.90000000012697</c:v>
                </c:pt>
                <c:pt idx="8976">
                  <c:v>889.00000000012699</c:v>
                </c:pt>
                <c:pt idx="8977">
                  <c:v>889.10000000012701</c:v>
                </c:pt>
                <c:pt idx="8978">
                  <c:v>889.20000000012703</c:v>
                </c:pt>
                <c:pt idx="8979">
                  <c:v>889.30000000012706</c:v>
                </c:pt>
                <c:pt idx="8980">
                  <c:v>889.40000000012697</c:v>
                </c:pt>
                <c:pt idx="8981">
                  <c:v>889.50000000012699</c:v>
                </c:pt>
                <c:pt idx="8982">
                  <c:v>889.60000000012701</c:v>
                </c:pt>
                <c:pt idx="8983">
                  <c:v>889.70000000012703</c:v>
                </c:pt>
                <c:pt idx="8984">
                  <c:v>889.80000000012706</c:v>
                </c:pt>
                <c:pt idx="8985">
                  <c:v>889.90000000012697</c:v>
                </c:pt>
                <c:pt idx="8986">
                  <c:v>890.00000000012699</c:v>
                </c:pt>
                <c:pt idx="8987">
                  <c:v>890.10000000012701</c:v>
                </c:pt>
                <c:pt idx="8988">
                  <c:v>890.20000000012703</c:v>
                </c:pt>
                <c:pt idx="8989">
                  <c:v>890.30000000012706</c:v>
                </c:pt>
                <c:pt idx="8990">
                  <c:v>890.40000000012697</c:v>
                </c:pt>
                <c:pt idx="8991">
                  <c:v>890.50000000012699</c:v>
                </c:pt>
                <c:pt idx="8992">
                  <c:v>890.60000000012701</c:v>
                </c:pt>
                <c:pt idx="8993">
                  <c:v>890.70000000012703</c:v>
                </c:pt>
                <c:pt idx="8994">
                  <c:v>890.80000000012706</c:v>
                </c:pt>
                <c:pt idx="8995">
                  <c:v>890.90000000012697</c:v>
                </c:pt>
                <c:pt idx="8996">
                  <c:v>891.00000000012699</c:v>
                </c:pt>
                <c:pt idx="8997">
                  <c:v>891.10000000012803</c:v>
                </c:pt>
                <c:pt idx="8998">
                  <c:v>891.20000000012806</c:v>
                </c:pt>
                <c:pt idx="8999">
                  <c:v>891.30000000012797</c:v>
                </c:pt>
                <c:pt idx="9000">
                  <c:v>891.40000000012799</c:v>
                </c:pt>
                <c:pt idx="9001">
                  <c:v>891.50000000012801</c:v>
                </c:pt>
                <c:pt idx="9002">
                  <c:v>891.60000000012803</c:v>
                </c:pt>
                <c:pt idx="9003">
                  <c:v>891.70000000012806</c:v>
                </c:pt>
                <c:pt idx="9004">
                  <c:v>891.80000000012797</c:v>
                </c:pt>
                <c:pt idx="9005">
                  <c:v>891.90000000012799</c:v>
                </c:pt>
                <c:pt idx="9006">
                  <c:v>892.00000000012801</c:v>
                </c:pt>
                <c:pt idx="9007">
                  <c:v>892.10000000012803</c:v>
                </c:pt>
                <c:pt idx="9008">
                  <c:v>892.20000000012806</c:v>
                </c:pt>
                <c:pt idx="9009">
                  <c:v>892.30000000012797</c:v>
                </c:pt>
                <c:pt idx="9010">
                  <c:v>892.40000000012799</c:v>
                </c:pt>
                <c:pt idx="9011">
                  <c:v>892.50000000012801</c:v>
                </c:pt>
                <c:pt idx="9012">
                  <c:v>892.60000000012803</c:v>
                </c:pt>
                <c:pt idx="9013">
                  <c:v>892.70000000012806</c:v>
                </c:pt>
                <c:pt idx="9014">
                  <c:v>892.80000000012797</c:v>
                </c:pt>
                <c:pt idx="9015">
                  <c:v>892.90000000012799</c:v>
                </c:pt>
                <c:pt idx="9016">
                  <c:v>893.00000000012801</c:v>
                </c:pt>
                <c:pt idx="9017">
                  <c:v>893.10000000012803</c:v>
                </c:pt>
                <c:pt idx="9018">
                  <c:v>893.20000000012806</c:v>
                </c:pt>
                <c:pt idx="9019">
                  <c:v>893.30000000012797</c:v>
                </c:pt>
                <c:pt idx="9020">
                  <c:v>893.40000000012799</c:v>
                </c:pt>
                <c:pt idx="9021">
                  <c:v>893.50000000012801</c:v>
                </c:pt>
                <c:pt idx="9022">
                  <c:v>893.60000000012803</c:v>
                </c:pt>
                <c:pt idx="9023">
                  <c:v>893.70000000012806</c:v>
                </c:pt>
                <c:pt idx="9024">
                  <c:v>893.80000000012797</c:v>
                </c:pt>
                <c:pt idx="9025">
                  <c:v>893.90000000012799</c:v>
                </c:pt>
                <c:pt idx="9026">
                  <c:v>894.00000000012801</c:v>
                </c:pt>
                <c:pt idx="9027">
                  <c:v>894.10000000012803</c:v>
                </c:pt>
                <c:pt idx="9028">
                  <c:v>894.20000000012806</c:v>
                </c:pt>
                <c:pt idx="9029">
                  <c:v>894.30000000012797</c:v>
                </c:pt>
                <c:pt idx="9030">
                  <c:v>894.40000000012799</c:v>
                </c:pt>
                <c:pt idx="9031">
                  <c:v>894.50000000012801</c:v>
                </c:pt>
                <c:pt idx="9032">
                  <c:v>894.60000000012803</c:v>
                </c:pt>
                <c:pt idx="9033">
                  <c:v>894.70000000012806</c:v>
                </c:pt>
                <c:pt idx="9034">
                  <c:v>894.80000000012797</c:v>
                </c:pt>
                <c:pt idx="9035">
                  <c:v>894.90000000012799</c:v>
                </c:pt>
                <c:pt idx="9036">
                  <c:v>895.00000000012801</c:v>
                </c:pt>
                <c:pt idx="9037">
                  <c:v>895.10000000012803</c:v>
                </c:pt>
                <c:pt idx="9038">
                  <c:v>895.20000000012806</c:v>
                </c:pt>
                <c:pt idx="9039">
                  <c:v>895.30000000012797</c:v>
                </c:pt>
                <c:pt idx="9040">
                  <c:v>895.40000000012799</c:v>
                </c:pt>
                <c:pt idx="9041">
                  <c:v>895.50000000012903</c:v>
                </c:pt>
                <c:pt idx="9042">
                  <c:v>895.60000000012894</c:v>
                </c:pt>
                <c:pt idx="9043">
                  <c:v>895.70000000012897</c:v>
                </c:pt>
                <c:pt idx="9044">
                  <c:v>895.80000000012899</c:v>
                </c:pt>
                <c:pt idx="9045">
                  <c:v>895.90000000012901</c:v>
                </c:pt>
                <c:pt idx="9046">
                  <c:v>896.00000000012903</c:v>
                </c:pt>
                <c:pt idx="9047">
                  <c:v>896.10000000012894</c:v>
                </c:pt>
                <c:pt idx="9048">
                  <c:v>896.20000000012897</c:v>
                </c:pt>
                <c:pt idx="9049">
                  <c:v>896.30000000012899</c:v>
                </c:pt>
                <c:pt idx="9050">
                  <c:v>896.40000000012901</c:v>
                </c:pt>
                <c:pt idx="9051">
                  <c:v>896.50000000012903</c:v>
                </c:pt>
                <c:pt idx="9052">
                  <c:v>896.60000000012894</c:v>
                </c:pt>
                <c:pt idx="9053">
                  <c:v>896.70000000012897</c:v>
                </c:pt>
                <c:pt idx="9054">
                  <c:v>896.80000000012899</c:v>
                </c:pt>
                <c:pt idx="9055">
                  <c:v>896.90000000012901</c:v>
                </c:pt>
                <c:pt idx="9056">
                  <c:v>897.00000000012903</c:v>
                </c:pt>
                <c:pt idx="9057">
                  <c:v>897.10000000012894</c:v>
                </c:pt>
                <c:pt idx="9058">
                  <c:v>897.20000000012897</c:v>
                </c:pt>
                <c:pt idx="9059">
                  <c:v>897.30000000012899</c:v>
                </c:pt>
                <c:pt idx="9060">
                  <c:v>897.40000000012901</c:v>
                </c:pt>
                <c:pt idx="9061">
                  <c:v>897.50000000012903</c:v>
                </c:pt>
                <c:pt idx="9062">
                  <c:v>897.60000000012894</c:v>
                </c:pt>
                <c:pt idx="9063">
                  <c:v>897.70000000012897</c:v>
                </c:pt>
                <c:pt idx="9064">
                  <c:v>897.80000000012899</c:v>
                </c:pt>
                <c:pt idx="9065">
                  <c:v>897.90000000012901</c:v>
                </c:pt>
                <c:pt idx="9066">
                  <c:v>898.00000000012903</c:v>
                </c:pt>
                <c:pt idx="9067">
                  <c:v>898.10000000012894</c:v>
                </c:pt>
                <c:pt idx="9068">
                  <c:v>898.20000000012897</c:v>
                </c:pt>
                <c:pt idx="9069">
                  <c:v>898.30000000012899</c:v>
                </c:pt>
                <c:pt idx="9070">
                  <c:v>898.40000000012901</c:v>
                </c:pt>
                <c:pt idx="9071">
                  <c:v>898.50000000012903</c:v>
                </c:pt>
                <c:pt idx="9072">
                  <c:v>898.60000000012894</c:v>
                </c:pt>
                <c:pt idx="9073">
                  <c:v>898.70000000012897</c:v>
                </c:pt>
                <c:pt idx="9074">
                  <c:v>898.80000000012899</c:v>
                </c:pt>
                <c:pt idx="9075">
                  <c:v>898.90000000012901</c:v>
                </c:pt>
                <c:pt idx="9076">
                  <c:v>899.00000000012903</c:v>
                </c:pt>
                <c:pt idx="9077">
                  <c:v>899.10000000012894</c:v>
                </c:pt>
                <c:pt idx="9078">
                  <c:v>899.20000000012897</c:v>
                </c:pt>
                <c:pt idx="9079">
                  <c:v>899.30000000012899</c:v>
                </c:pt>
                <c:pt idx="9080">
                  <c:v>899.40000000012901</c:v>
                </c:pt>
                <c:pt idx="9081">
                  <c:v>899.50000000012903</c:v>
                </c:pt>
                <c:pt idx="9082">
                  <c:v>899.60000000012894</c:v>
                </c:pt>
                <c:pt idx="9083">
                  <c:v>899.70000000012897</c:v>
                </c:pt>
                <c:pt idx="9084">
                  <c:v>899.80000000012899</c:v>
                </c:pt>
                <c:pt idx="9085">
                  <c:v>899.90000000013004</c:v>
                </c:pt>
                <c:pt idx="9086">
                  <c:v>900.00000000012994</c:v>
                </c:pt>
                <c:pt idx="9087">
                  <c:v>900.10000000012997</c:v>
                </c:pt>
                <c:pt idx="9088">
                  <c:v>900.20000000012999</c:v>
                </c:pt>
                <c:pt idx="9089">
                  <c:v>900.30000000013001</c:v>
                </c:pt>
                <c:pt idx="9090">
                  <c:v>900.40000000013004</c:v>
                </c:pt>
                <c:pt idx="9091">
                  <c:v>900.50000000012994</c:v>
                </c:pt>
                <c:pt idx="9092">
                  <c:v>900.60000000012997</c:v>
                </c:pt>
                <c:pt idx="9093">
                  <c:v>900.70000000012999</c:v>
                </c:pt>
                <c:pt idx="9094">
                  <c:v>900.80000000013001</c:v>
                </c:pt>
                <c:pt idx="9095">
                  <c:v>900.90000000013004</c:v>
                </c:pt>
                <c:pt idx="9096">
                  <c:v>901.00000000012994</c:v>
                </c:pt>
                <c:pt idx="9097">
                  <c:v>901.10000000012997</c:v>
                </c:pt>
                <c:pt idx="9098">
                  <c:v>901.20000000012999</c:v>
                </c:pt>
                <c:pt idx="9099">
                  <c:v>901.30000000013001</c:v>
                </c:pt>
                <c:pt idx="9100">
                  <c:v>901.40000000013004</c:v>
                </c:pt>
                <c:pt idx="9101">
                  <c:v>901.50000000012994</c:v>
                </c:pt>
                <c:pt idx="9102">
                  <c:v>901.60000000012997</c:v>
                </c:pt>
                <c:pt idx="9103">
                  <c:v>901.70000000012999</c:v>
                </c:pt>
                <c:pt idx="9104">
                  <c:v>901.80000000013001</c:v>
                </c:pt>
                <c:pt idx="9105">
                  <c:v>901.90000000013004</c:v>
                </c:pt>
                <c:pt idx="9106">
                  <c:v>902.00000000012994</c:v>
                </c:pt>
                <c:pt idx="9107">
                  <c:v>902.10000000012997</c:v>
                </c:pt>
                <c:pt idx="9108">
                  <c:v>902.20000000012999</c:v>
                </c:pt>
                <c:pt idx="9109">
                  <c:v>902.30000000013001</c:v>
                </c:pt>
                <c:pt idx="9110">
                  <c:v>902.40000000013004</c:v>
                </c:pt>
                <c:pt idx="9111">
                  <c:v>902.50000000012994</c:v>
                </c:pt>
                <c:pt idx="9112">
                  <c:v>902.60000000012997</c:v>
                </c:pt>
                <c:pt idx="9113">
                  <c:v>902.70000000012999</c:v>
                </c:pt>
                <c:pt idx="9114">
                  <c:v>902.80000000013001</c:v>
                </c:pt>
                <c:pt idx="9115">
                  <c:v>902.90000000013004</c:v>
                </c:pt>
                <c:pt idx="9116">
                  <c:v>903.00000000012994</c:v>
                </c:pt>
                <c:pt idx="9117">
                  <c:v>903.10000000012997</c:v>
                </c:pt>
                <c:pt idx="9118">
                  <c:v>903.20000000012999</c:v>
                </c:pt>
                <c:pt idx="9119">
                  <c:v>903.30000000013001</c:v>
                </c:pt>
                <c:pt idx="9120">
                  <c:v>903.40000000013004</c:v>
                </c:pt>
                <c:pt idx="9121">
                  <c:v>903.50000000012994</c:v>
                </c:pt>
                <c:pt idx="9122">
                  <c:v>903.60000000012997</c:v>
                </c:pt>
                <c:pt idx="9123">
                  <c:v>903.70000000012999</c:v>
                </c:pt>
                <c:pt idx="9124">
                  <c:v>903.80000000013001</c:v>
                </c:pt>
                <c:pt idx="9125">
                  <c:v>903.90000000013004</c:v>
                </c:pt>
                <c:pt idx="9126">
                  <c:v>904.00000000012994</c:v>
                </c:pt>
                <c:pt idx="9127">
                  <c:v>904.10000000012997</c:v>
                </c:pt>
                <c:pt idx="9128">
                  <c:v>904.20000000012999</c:v>
                </c:pt>
                <c:pt idx="9129">
                  <c:v>904.30000000013104</c:v>
                </c:pt>
                <c:pt idx="9130">
                  <c:v>904.40000000013094</c:v>
                </c:pt>
                <c:pt idx="9131">
                  <c:v>904.50000000013097</c:v>
                </c:pt>
                <c:pt idx="9132">
                  <c:v>904.60000000013099</c:v>
                </c:pt>
                <c:pt idx="9133">
                  <c:v>904.70000000013101</c:v>
                </c:pt>
                <c:pt idx="9134">
                  <c:v>904.80000000013104</c:v>
                </c:pt>
                <c:pt idx="9135">
                  <c:v>904.90000000013094</c:v>
                </c:pt>
                <c:pt idx="9136">
                  <c:v>905.00000000013097</c:v>
                </c:pt>
                <c:pt idx="9137">
                  <c:v>905.10000000013099</c:v>
                </c:pt>
                <c:pt idx="9138">
                  <c:v>905.20000000013101</c:v>
                </c:pt>
                <c:pt idx="9139">
                  <c:v>905.30000000013104</c:v>
                </c:pt>
                <c:pt idx="9140">
                  <c:v>905.40000000013094</c:v>
                </c:pt>
                <c:pt idx="9141">
                  <c:v>905.50000000013097</c:v>
                </c:pt>
                <c:pt idx="9142">
                  <c:v>905.60000000013099</c:v>
                </c:pt>
                <c:pt idx="9143">
                  <c:v>905.70000000013101</c:v>
                </c:pt>
                <c:pt idx="9144">
                  <c:v>905.80000000013104</c:v>
                </c:pt>
                <c:pt idx="9145">
                  <c:v>905.90000000013094</c:v>
                </c:pt>
                <c:pt idx="9146">
                  <c:v>906.00000000013097</c:v>
                </c:pt>
                <c:pt idx="9147">
                  <c:v>906.10000000013099</c:v>
                </c:pt>
                <c:pt idx="9148">
                  <c:v>906.20000000013101</c:v>
                </c:pt>
                <c:pt idx="9149">
                  <c:v>906.30000000013104</c:v>
                </c:pt>
                <c:pt idx="9150">
                  <c:v>906.40000000013094</c:v>
                </c:pt>
                <c:pt idx="9151">
                  <c:v>906.50000000013097</c:v>
                </c:pt>
                <c:pt idx="9152">
                  <c:v>906.60000000013099</c:v>
                </c:pt>
                <c:pt idx="9153">
                  <c:v>906.70000000013101</c:v>
                </c:pt>
                <c:pt idx="9154">
                  <c:v>906.80000000013104</c:v>
                </c:pt>
                <c:pt idx="9155">
                  <c:v>906.90000000013094</c:v>
                </c:pt>
                <c:pt idx="9156">
                  <c:v>907.00000000013097</c:v>
                </c:pt>
                <c:pt idx="9157">
                  <c:v>907.10000000013099</c:v>
                </c:pt>
                <c:pt idx="9158">
                  <c:v>907.20000000013101</c:v>
                </c:pt>
                <c:pt idx="9159">
                  <c:v>907.30000000013104</c:v>
                </c:pt>
                <c:pt idx="9160">
                  <c:v>907.40000000013094</c:v>
                </c:pt>
                <c:pt idx="9161">
                  <c:v>907.50000000013097</c:v>
                </c:pt>
                <c:pt idx="9162">
                  <c:v>907.60000000013099</c:v>
                </c:pt>
                <c:pt idx="9163">
                  <c:v>907.70000000013101</c:v>
                </c:pt>
                <c:pt idx="9164">
                  <c:v>907.80000000013104</c:v>
                </c:pt>
                <c:pt idx="9165">
                  <c:v>907.90000000013094</c:v>
                </c:pt>
                <c:pt idx="9166">
                  <c:v>908.00000000013097</c:v>
                </c:pt>
                <c:pt idx="9167">
                  <c:v>908.10000000013099</c:v>
                </c:pt>
                <c:pt idx="9168">
                  <c:v>908.20000000013101</c:v>
                </c:pt>
                <c:pt idx="9169">
                  <c:v>908.30000000013104</c:v>
                </c:pt>
                <c:pt idx="9170">
                  <c:v>908.40000000013094</c:v>
                </c:pt>
                <c:pt idx="9171">
                  <c:v>908.50000000013097</c:v>
                </c:pt>
                <c:pt idx="9172">
                  <c:v>908.60000000013099</c:v>
                </c:pt>
                <c:pt idx="9173">
                  <c:v>908.70000000013204</c:v>
                </c:pt>
                <c:pt idx="9174">
                  <c:v>908.80000000013194</c:v>
                </c:pt>
                <c:pt idx="9175">
                  <c:v>908.90000000013197</c:v>
                </c:pt>
                <c:pt idx="9176">
                  <c:v>909.00000000013199</c:v>
                </c:pt>
                <c:pt idx="9177">
                  <c:v>909.10000000013201</c:v>
                </c:pt>
                <c:pt idx="9178">
                  <c:v>909.20000000013204</c:v>
                </c:pt>
                <c:pt idx="9179">
                  <c:v>909.30000000013194</c:v>
                </c:pt>
                <c:pt idx="9180">
                  <c:v>909.40000000013197</c:v>
                </c:pt>
                <c:pt idx="9181">
                  <c:v>909.50000000013199</c:v>
                </c:pt>
                <c:pt idx="9182">
                  <c:v>909.60000000013201</c:v>
                </c:pt>
                <c:pt idx="9183">
                  <c:v>909.70000000013204</c:v>
                </c:pt>
                <c:pt idx="9184">
                  <c:v>909.80000000013194</c:v>
                </c:pt>
                <c:pt idx="9185">
                  <c:v>909.90000000013197</c:v>
                </c:pt>
                <c:pt idx="9186">
                  <c:v>910.00000000013199</c:v>
                </c:pt>
                <c:pt idx="9187">
                  <c:v>910.10000000013201</c:v>
                </c:pt>
                <c:pt idx="9188">
                  <c:v>910.20000000013204</c:v>
                </c:pt>
                <c:pt idx="9189">
                  <c:v>910.30000000013194</c:v>
                </c:pt>
                <c:pt idx="9190">
                  <c:v>910.40000000013197</c:v>
                </c:pt>
                <c:pt idx="9191">
                  <c:v>910.50000000013199</c:v>
                </c:pt>
                <c:pt idx="9192">
                  <c:v>910.60000000013201</c:v>
                </c:pt>
                <c:pt idx="9193">
                  <c:v>910.70000000013204</c:v>
                </c:pt>
                <c:pt idx="9194">
                  <c:v>910.80000000013194</c:v>
                </c:pt>
                <c:pt idx="9195">
                  <c:v>910.90000000013197</c:v>
                </c:pt>
                <c:pt idx="9196">
                  <c:v>911.00000000013199</c:v>
                </c:pt>
                <c:pt idx="9197">
                  <c:v>911.10000000013201</c:v>
                </c:pt>
                <c:pt idx="9198">
                  <c:v>911.20000000013204</c:v>
                </c:pt>
                <c:pt idx="9199">
                  <c:v>911.30000000013194</c:v>
                </c:pt>
                <c:pt idx="9200">
                  <c:v>911.40000000013197</c:v>
                </c:pt>
                <c:pt idx="9201">
                  <c:v>911.50000000013199</c:v>
                </c:pt>
                <c:pt idx="9202">
                  <c:v>911.60000000013201</c:v>
                </c:pt>
                <c:pt idx="9203">
                  <c:v>911.70000000013204</c:v>
                </c:pt>
                <c:pt idx="9204">
                  <c:v>911.80000000013194</c:v>
                </c:pt>
                <c:pt idx="9205">
                  <c:v>911.90000000013197</c:v>
                </c:pt>
                <c:pt idx="9206">
                  <c:v>912.00000000013199</c:v>
                </c:pt>
                <c:pt idx="9207">
                  <c:v>912.10000000013201</c:v>
                </c:pt>
                <c:pt idx="9208">
                  <c:v>912.20000000013204</c:v>
                </c:pt>
                <c:pt idx="9209">
                  <c:v>912.30000000013194</c:v>
                </c:pt>
                <c:pt idx="9210">
                  <c:v>912.40000000013197</c:v>
                </c:pt>
                <c:pt idx="9211">
                  <c:v>912.50000000013199</c:v>
                </c:pt>
                <c:pt idx="9212">
                  <c:v>912.60000000013201</c:v>
                </c:pt>
                <c:pt idx="9213">
                  <c:v>912.70000000013204</c:v>
                </c:pt>
                <c:pt idx="9214">
                  <c:v>912.80000000013194</c:v>
                </c:pt>
                <c:pt idx="9215">
                  <c:v>912.90000000013197</c:v>
                </c:pt>
                <c:pt idx="9216">
                  <c:v>913.00000000013199</c:v>
                </c:pt>
                <c:pt idx="9217">
                  <c:v>913.10000000013304</c:v>
                </c:pt>
                <c:pt idx="9218">
                  <c:v>913.20000000013295</c:v>
                </c:pt>
                <c:pt idx="9219">
                  <c:v>913.30000000013297</c:v>
                </c:pt>
                <c:pt idx="9220">
                  <c:v>913.40000000013299</c:v>
                </c:pt>
                <c:pt idx="9221">
                  <c:v>913.50000000013301</c:v>
                </c:pt>
                <c:pt idx="9222">
                  <c:v>913.60000000013304</c:v>
                </c:pt>
                <c:pt idx="9223">
                  <c:v>913.70000000013295</c:v>
                </c:pt>
                <c:pt idx="9224">
                  <c:v>913.80000000013297</c:v>
                </c:pt>
                <c:pt idx="9225">
                  <c:v>913.90000000013299</c:v>
                </c:pt>
                <c:pt idx="9226">
                  <c:v>914.00000000013301</c:v>
                </c:pt>
                <c:pt idx="9227">
                  <c:v>914.10000000013304</c:v>
                </c:pt>
                <c:pt idx="9228">
                  <c:v>914.20000000013295</c:v>
                </c:pt>
                <c:pt idx="9229">
                  <c:v>914.30000000013297</c:v>
                </c:pt>
                <c:pt idx="9230">
                  <c:v>914.40000000013299</c:v>
                </c:pt>
                <c:pt idx="9231">
                  <c:v>914.50000000013301</c:v>
                </c:pt>
                <c:pt idx="9232">
                  <c:v>914.60000000013304</c:v>
                </c:pt>
                <c:pt idx="9233">
                  <c:v>914.70000000013295</c:v>
                </c:pt>
                <c:pt idx="9234">
                  <c:v>914.80000000013297</c:v>
                </c:pt>
                <c:pt idx="9235">
                  <c:v>914.90000000013299</c:v>
                </c:pt>
                <c:pt idx="9236">
                  <c:v>915.00000000013301</c:v>
                </c:pt>
                <c:pt idx="9237">
                  <c:v>915.10000000013304</c:v>
                </c:pt>
                <c:pt idx="9238">
                  <c:v>915.20000000013295</c:v>
                </c:pt>
                <c:pt idx="9239">
                  <c:v>915.30000000013297</c:v>
                </c:pt>
                <c:pt idx="9240">
                  <c:v>915.40000000013299</c:v>
                </c:pt>
                <c:pt idx="9241">
                  <c:v>915.50000000013301</c:v>
                </c:pt>
                <c:pt idx="9242">
                  <c:v>915.60000000013304</c:v>
                </c:pt>
                <c:pt idx="9243">
                  <c:v>915.70000000013295</c:v>
                </c:pt>
                <c:pt idx="9244">
                  <c:v>915.80000000013297</c:v>
                </c:pt>
                <c:pt idx="9245">
                  <c:v>915.90000000013299</c:v>
                </c:pt>
                <c:pt idx="9246">
                  <c:v>916.00000000013301</c:v>
                </c:pt>
                <c:pt idx="9247">
                  <c:v>916.10000000013304</c:v>
                </c:pt>
                <c:pt idx="9248">
                  <c:v>916.20000000013295</c:v>
                </c:pt>
                <c:pt idx="9249">
                  <c:v>916.30000000013297</c:v>
                </c:pt>
                <c:pt idx="9250">
                  <c:v>916.40000000013299</c:v>
                </c:pt>
                <c:pt idx="9251">
                  <c:v>916.50000000013301</c:v>
                </c:pt>
                <c:pt idx="9252">
                  <c:v>916.60000000013304</c:v>
                </c:pt>
                <c:pt idx="9253">
                  <c:v>916.70000000013295</c:v>
                </c:pt>
                <c:pt idx="9254">
                  <c:v>916.80000000013297</c:v>
                </c:pt>
                <c:pt idx="9255">
                  <c:v>916.90000000013299</c:v>
                </c:pt>
                <c:pt idx="9256">
                  <c:v>917.00000000013301</c:v>
                </c:pt>
                <c:pt idx="9257">
                  <c:v>917.10000000013304</c:v>
                </c:pt>
                <c:pt idx="9258">
                  <c:v>917.20000000013295</c:v>
                </c:pt>
                <c:pt idx="9259">
                  <c:v>917.30000000013297</c:v>
                </c:pt>
                <c:pt idx="9260">
                  <c:v>917.40000000013299</c:v>
                </c:pt>
                <c:pt idx="9261">
                  <c:v>917.50000000013404</c:v>
                </c:pt>
                <c:pt idx="9262">
                  <c:v>917.60000000013395</c:v>
                </c:pt>
                <c:pt idx="9263">
                  <c:v>917.70000000013397</c:v>
                </c:pt>
                <c:pt idx="9264">
                  <c:v>917.80000000013399</c:v>
                </c:pt>
                <c:pt idx="9265">
                  <c:v>917.90000000013401</c:v>
                </c:pt>
                <c:pt idx="9266">
                  <c:v>918.00000000013404</c:v>
                </c:pt>
                <c:pt idx="9267">
                  <c:v>918.10000000013395</c:v>
                </c:pt>
                <c:pt idx="9268">
                  <c:v>918.20000000013397</c:v>
                </c:pt>
                <c:pt idx="9269">
                  <c:v>918.30000000013399</c:v>
                </c:pt>
                <c:pt idx="9270">
                  <c:v>918.40000000013401</c:v>
                </c:pt>
                <c:pt idx="9271">
                  <c:v>918.50000000013404</c:v>
                </c:pt>
                <c:pt idx="9272">
                  <c:v>918.60000000013395</c:v>
                </c:pt>
                <c:pt idx="9273">
                  <c:v>918.70000000013397</c:v>
                </c:pt>
                <c:pt idx="9274">
                  <c:v>918.80000000013399</c:v>
                </c:pt>
                <c:pt idx="9275">
                  <c:v>918.90000000013401</c:v>
                </c:pt>
                <c:pt idx="9276">
                  <c:v>919.00000000013404</c:v>
                </c:pt>
                <c:pt idx="9277">
                  <c:v>919.10000000013395</c:v>
                </c:pt>
                <c:pt idx="9278">
                  <c:v>919.20000000013397</c:v>
                </c:pt>
                <c:pt idx="9279">
                  <c:v>919.30000000013399</c:v>
                </c:pt>
                <c:pt idx="9280">
                  <c:v>919.40000000013401</c:v>
                </c:pt>
                <c:pt idx="9281">
                  <c:v>919.50000000013404</c:v>
                </c:pt>
                <c:pt idx="9282">
                  <c:v>919.60000000013395</c:v>
                </c:pt>
                <c:pt idx="9283">
                  <c:v>919.70000000013397</c:v>
                </c:pt>
                <c:pt idx="9284">
                  <c:v>919.80000000013399</c:v>
                </c:pt>
                <c:pt idx="9285">
                  <c:v>919.90000000013401</c:v>
                </c:pt>
                <c:pt idx="9286">
                  <c:v>920.00000000013404</c:v>
                </c:pt>
                <c:pt idx="9287">
                  <c:v>920.10000000013395</c:v>
                </c:pt>
                <c:pt idx="9288">
                  <c:v>920.20000000013397</c:v>
                </c:pt>
                <c:pt idx="9289">
                  <c:v>920.30000000013399</c:v>
                </c:pt>
                <c:pt idx="9290">
                  <c:v>920.40000000013401</c:v>
                </c:pt>
                <c:pt idx="9291">
                  <c:v>920.50000000013404</c:v>
                </c:pt>
                <c:pt idx="9292">
                  <c:v>920.60000000013395</c:v>
                </c:pt>
                <c:pt idx="9293">
                  <c:v>920.70000000013397</c:v>
                </c:pt>
                <c:pt idx="9294">
                  <c:v>920.80000000013399</c:v>
                </c:pt>
                <c:pt idx="9295">
                  <c:v>920.90000000013401</c:v>
                </c:pt>
                <c:pt idx="9296">
                  <c:v>921.00000000013404</c:v>
                </c:pt>
                <c:pt idx="9297">
                  <c:v>921.10000000013395</c:v>
                </c:pt>
                <c:pt idx="9298">
                  <c:v>921.20000000013397</c:v>
                </c:pt>
                <c:pt idx="9299">
                  <c:v>921.30000000013399</c:v>
                </c:pt>
                <c:pt idx="9300">
                  <c:v>921.40000000013401</c:v>
                </c:pt>
                <c:pt idx="9301">
                  <c:v>921.50000000013404</c:v>
                </c:pt>
                <c:pt idx="9302">
                  <c:v>921.60000000013395</c:v>
                </c:pt>
                <c:pt idx="9303">
                  <c:v>921.70000000013397</c:v>
                </c:pt>
                <c:pt idx="9304">
                  <c:v>921.80000000013399</c:v>
                </c:pt>
                <c:pt idx="9305">
                  <c:v>921.90000000013504</c:v>
                </c:pt>
                <c:pt idx="9306">
                  <c:v>922.00000000013495</c:v>
                </c:pt>
                <c:pt idx="9307">
                  <c:v>922.10000000013497</c:v>
                </c:pt>
                <c:pt idx="9308">
                  <c:v>922.20000000013499</c:v>
                </c:pt>
                <c:pt idx="9309">
                  <c:v>922.30000000013501</c:v>
                </c:pt>
                <c:pt idx="9310">
                  <c:v>922.40000000013504</c:v>
                </c:pt>
                <c:pt idx="9311">
                  <c:v>922.50000000013495</c:v>
                </c:pt>
                <c:pt idx="9312">
                  <c:v>922.60000000013497</c:v>
                </c:pt>
                <c:pt idx="9313">
                  <c:v>922.70000000013499</c:v>
                </c:pt>
                <c:pt idx="9314">
                  <c:v>922.80000000013501</c:v>
                </c:pt>
                <c:pt idx="9315">
                  <c:v>922.90000000013504</c:v>
                </c:pt>
                <c:pt idx="9316">
                  <c:v>923.00000000013495</c:v>
                </c:pt>
                <c:pt idx="9317">
                  <c:v>923.10000000013497</c:v>
                </c:pt>
                <c:pt idx="9318">
                  <c:v>923.20000000013499</c:v>
                </c:pt>
                <c:pt idx="9319">
                  <c:v>923.30000000013501</c:v>
                </c:pt>
                <c:pt idx="9320">
                  <c:v>923.40000000013504</c:v>
                </c:pt>
                <c:pt idx="9321">
                  <c:v>923.50000000013495</c:v>
                </c:pt>
                <c:pt idx="9322">
                  <c:v>923.60000000013497</c:v>
                </c:pt>
                <c:pt idx="9323">
                  <c:v>923.70000000013499</c:v>
                </c:pt>
                <c:pt idx="9324">
                  <c:v>923.80000000013501</c:v>
                </c:pt>
                <c:pt idx="9325">
                  <c:v>923.90000000013504</c:v>
                </c:pt>
                <c:pt idx="9326">
                  <c:v>924.00000000013495</c:v>
                </c:pt>
                <c:pt idx="9327">
                  <c:v>924.10000000013497</c:v>
                </c:pt>
                <c:pt idx="9328">
                  <c:v>924.20000000013499</c:v>
                </c:pt>
                <c:pt idx="9329">
                  <c:v>924.30000000013501</c:v>
                </c:pt>
                <c:pt idx="9330">
                  <c:v>924.40000000013504</c:v>
                </c:pt>
                <c:pt idx="9331">
                  <c:v>924.50000000013495</c:v>
                </c:pt>
                <c:pt idx="9332">
                  <c:v>924.60000000013497</c:v>
                </c:pt>
                <c:pt idx="9333">
                  <c:v>924.70000000013499</c:v>
                </c:pt>
                <c:pt idx="9334">
                  <c:v>924.80000000013501</c:v>
                </c:pt>
                <c:pt idx="9335">
                  <c:v>924.90000000013504</c:v>
                </c:pt>
                <c:pt idx="9336">
                  <c:v>925.00000000013495</c:v>
                </c:pt>
                <c:pt idx="9337">
                  <c:v>925.10000000013497</c:v>
                </c:pt>
                <c:pt idx="9338">
                  <c:v>925.20000000013499</c:v>
                </c:pt>
                <c:pt idx="9339">
                  <c:v>925.30000000013501</c:v>
                </c:pt>
                <c:pt idx="9340">
                  <c:v>925.40000000013504</c:v>
                </c:pt>
                <c:pt idx="9341">
                  <c:v>925.50000000013495</c:v>
                </c:pt>
                <c:pt idx="9342">
                  <c:v>925.60000000013497</c:v>
                </c:pt>
                <c:pt idx="9343">
                  <c:v>925.70000000013499</c:v>
                </c:pt>
                <c:pt idx="9344">
                  <c:v>925.80000000013501</c:v>
                </c:pt>
                <c:pt idx="9345">
                  <c:v>925.90000000013504</c:v>
                </c:pt>
                <c:pt idx="9346">
                  <c:v>926.00000000013495</c:v>
                </c:pt>
                <c:pt idx="9347">
                  <c:v>926.10000000013497</c:v>
                </c:pt>
                <c:pt idx="9348">
                  <c:v>926.20000000013499</c:v>
                </c:pt>
                <c:pt idx="9349">
                  <c:v>926.30000000013604</c:v>
                </c:pt>
                <c:pt idx="9350">
                  <c:v>926.40000000013595</c:v>
                </c:pt>
                <c:pt idx="9351">
                  <c:v>926.50000000013597</c:v>
                </c:pt>
                <c:pt idx="9352">
                  <c:v>926.60000000013599</c:v>
                </c:pt>
                <c:pt idx="9353">
                  <c:v>926.70000000013601</c:v>
                </c:pt>
                <c:pt idx="9354">
                  <c:v>926.80000000013604</c:v>
                </c:pt>
                <c:pt idx="9355">
                  <c:v>926.90000000013595</c:v>
                </c:pt>
                <c:pt idx="9356">
                  <c:v>927.00000000013597</c:v>
                </c:pt>
                <c:pt idx="9357">
                  <c:v>927.10000000013599</c:v>
                </c:pt>
                <c:pt idx="9358">
                  <c:v>927.20000000013601</c:v>
                </c:pt>
                <c:pt idx="9359">
                  <c:v>927.30000000013604</c:v>
                </c:pt>
                <c:pt idx="9360">
                  <c:v>927.40000000013595</c:v>
                </c:pt>
                <c:pt idx="9361">
                  <c:v>927.50000000013597</c:v>
                </c:pt>
                <c:pt idx="9362">
                  <c:v>927.60000000013599</c:v>
                </c:pt>
                <c:pt idx="9363">
                  <c:v>927.70000000013601</c:v>
                </c:pt>
                <c:pt idx="9364">
                  <c:v>927.80000000013604</c:v>
                </c:pt>
                <c:pt idx="9365">
                  <c:v>927.90000000013595</c:v>
                </c:pt>
                <c:pt idx="9366">
                  <c:v>928.00000000013597</c:v>
                </c:pt>
                <c:pt idx="9367">
                  <c:v>928.10000000013599</c:v>
                </c:pt>
                <c:pt idx="9368">
                  <c:v>928.20000000013601</c:v>
                </c:pt>
                <c:pt idx="9369">
                  <c:v>928.30000000013604</c:v>
                </c:pt>
                <c:pt idx="9370">
                  <c:v>928.40000000013595</c:v>
                </c:pt>
                <c:pt idx="9371">
                  <c:v>928.50000000013597</c:v>
                </c:pt>
                <c:pt idx="9372">
                  <c:v>928.60000000013599</c:v>
                </c:pt>
                <c:pt idx="9373">
                  <c:v>928.70000000013601</c:v>
                </c:pt>
                <c:pt idx="9374">
                  <c:v>928.80000000013604</c:v>
                </c:pt>
                <c:pt idx="9375">
                  <c:v>928.90000000013595</c:v>
                </c:pt>
                <c:pt idx="9376">
                  <c:v>929.00000000013597</c:v>
                </c:pt>
                <c:pt idx="9377">
                  <c:v>929.10000000013599</c:v>
                </c:pt>
                <c:pt idx="9378">
                  <c:v>929.20000000013601</c:v>
                </c:pt>
                <c:pt idx="9379">
                  <c:v>929.30000000013604</c:v>
                </c:pt>
                <c:pt idx="9380">
                  <c:v>929.40000000013595</c:v>
                </c:pt>
                <c:pt idx="9381">
                  <c:v>929.50000000013597</c:v>
                </c:pt>
                <c:pt idx="9382">
                  <c:v>929.60000000013599</c:v>
                </c:pt>
                <c:pt idx="9383">
                  <c:v>929.70000000013601</c:v>
                </c:pt>
                <c:pt idx="9384">
                  <c:v>929.80000000013604</c:v>
                </c:pt>
                <c:pt idx="9385">
                  <c:v>929.90000000013595</c:v>
                </c:pt>
                <c:pt idx="9386">
                  <c:v>930.00000000013597</c:v>
                </c:pt>
                <c:pt idx="9387">
                  <c:v>930.10000000013599</c:v>
                </c:pt>
                <c:pt idx="9388">
                  <c:v>930.20000000013601</c:v>
                </c:pt>
                <c:pt idx="9389">
                  <c:v>930.30000000013604</c:v>
                </c:pt>
                <c:pt idx="9390">
                  <c:v>930.40000000013595</c:v>
                </c:pt>
                <c:pt idx="9391">
                  <c:v>930.50000000013597</c:v>
                </c:pt>
                <c:pt idx="9392">
                  <c:v>930.60000000013599</c:v>
                </c:pt>
                <c:pt idx="9393">
                  <c:v>930.70000000013704</c:v>
                </c:pt>
                <c:pt idx="9394">
                  <c:v>930.80000000013695</c:v>
                </c:pt>
                <c:pt idx="9395">
                  <c:v>930.90000000013697</c:v>
                </c:pt>
                <c:pt idx="9396">
                  <c:v>931.00000000013699</c:v>
                </c:pt>
                <c:pt idx="9397">
                  <c:v>931.10000000013702</c:v>
                </c:pt>
                <c:pt idx="9398">
                  <c:v>931.20000000013704</c:v>
                </c:pt>
                <c:pt idx="9399">
                  <c:v>931.30000000013695</c:v>
                </c:pt>
                <c:pt idx="9400">
                  <c:v>931.40000000013697</c:v>
                </c:pt>
                <c:pt idx="9401">
                  <c:v>931.50000000013699</c:v>
                </c:pt>
                <c:pt idx="9402">
                  <c:v>931.60000000013702</c:v>
                </c:pt>
                <c:pt idx="9403">
                  <c:v>931.70000000013704</c:v>
                </c:pt>
                <c:pt idx="9404">
                  <c:v>931.80000000013695</c:v>
                </c:pt>
                <c:pt idx="9405">
                  <c:v>931.90000000013697</c:v>
                </c:pt>
                <c:pt idx="9406">
                  <c:v>932.00000000013699</c:v>
                </c:pt>
                <c:pt idx="9407">
                  <c:v>932.10000000013702</c:v>
                </c:pt>
                <c:pt idx="9408">
                  <c:v>932.20000000013704</c:v>
                </c:pt>
                <c:pt idx="9409">
                  <c:v>932.30000000013695</c:v>
                </c:pt>
                <c:pt idx="9410">
                  <c:v>932.40000000013697</c:v>
                </c:pt>
                <c:pt idx="9411">
                  <c:v>932.50000000013699</c:v>
                </c:pt>
                <c:pt idx="9412">
                  <c:v>932.60000000013702</c:v>
                </c:pt>
                <c:pt idx="9413">
                  <c:v>932.70000000013704</c:v>
                </c:pt>
                <c:pt idx="9414">
                  <c:v>932.80000000013695</c:v>
                </c:pt>
                <c:pt idx="9415">
                  <c:v>932.90000000013697</c:v>
                </c:pt>
                <c:pt idx="9416">
                  <c:v>933.00000000013699</c:v>
                </c:pt>
                <c:pt idx="9417">
                  <c:v>933.10000000013702</c:v>
                </c:pt>
                <c:pt idx="9418">
                  <c:v>933.20000000013704</c:v>
                </c:pt>
                <c:pt idx="9419">
                  <c:v>933.30000000013695</c:v>
                </c:pt>
                <c:pt idx="9420">
                  <c:v>933.40000000013697</c:v>
                </c:pt>
                <c:pt idx="9421">
                  <c:v>933.50000000013699</c:v>
                </c:pt>
                <c:pt idx="9422">
                  <c:v>933.60000000013702</c:v>
                </c:pt>
                <c:pt idx="9423">
                  <c:v>933.70000000013704</c:v>
                </c:pt>
                <c:pt idx="9424">
                  <c:v>933.80000000013695</c:v>
                </c:pt>
                <c:pt idx="9425">
                  <c:v>933.90000000013697</c:v>
                </c:pt>
                <c:pt idx="9426">
                  <c:v>934.00000000013699</c:v>
                </c:pt>
                <c:pt idx="9427">
                  <c:v>934.10000000013702</c:v>
                </c:pt>
                <c:pt idx="9428">
                  <c:v>934.20000000013704</c:v>
                </c:pt>
                <c:pt idx="9429">
                  <c:v>934.30000000013695</c:v>
                </c:pt>
                <c:pt idx="9430">
                  <c:v>934.40000000013697</c:v>
                </c:pt>
                <c:pt idx="9431">
                  <c:v>934.50000000013699</c:v>
                </c:pt>
                <c:pt idx="9432">
                  <c:v>934.60000000013702</c:v>
                </c:pt>
                <c:pt idx="9433">
                  <c:v>934.70000000013704</c:v>
                </c:pt>
                <c:pt idx="9434">
                  <c:v>934.80000000013695</c:v>
                </c:pt>
                <c:pt idx="9435">
                  <c:v>934.90000000013697</c:v>
                </c:pt>
                <c:pt idx="9436">
                  <c:v>935.00000000013699</c:v>
                </c:pt>
                <c:pt idx="9437">
                  <c:v>935.10000000013804</c:v>
                </c:pt>
                <c:pt idx="9438">
                  <c:v>935.20000000013795</c:v>
                </c:pt>
                <c:pt idx="9439">
                  <c:v>935.30000000013797</c:v>
                </c:pt>
                <c:pt idx="9440">
                  <c:v>935.40000000013799</c:v>
                </c:pt>
                <c:pt idx="9441">
                  <c:v>935.50000000013802</c:v>
                </c:pt>
                <c:pt idx="9442">
                  <c:v>935.60000000013804</c:v>
                </c:pt>
                <c:pt idx="9443">
                  <c:v>935.70000000013795</c:v>
                </c:pt>
                <c:pt idx="9444">
                  <c:v>935.80000000013797</c:v>
                </c:pt>
                <c:pt idx="9445">
                  <c:v>935.90000000013799</c:v>
                </c:pt>
                <c:pt idx="9446">
                  <c:v>936.00000000013802</c:v>
                </c:pt>
                <c:pt idx="9447">
                  <c:v>936.10000000013804</c:v>
                </c:pt>
                <c:pt idx="9448">
                  <c:v>936.20000000013795</c:v>
                </c:pt>
                <c:pt idx="9449">
                  <c:v>936.30000000013797</c:v>
                </c:pt>
                <c:pt idx="9450">
                  <c:v>936.40000000013799</c:v>
                </c:pt>
                <c:pt idx="9451">
                  <c:v>936.50000000013802</c:v>
                </c:pt>
                <c:pt idx="9452">
                  <c:v>936.60000000013804</c:v>
                </c:pt>
                <c:pt idx="9453">
                  <c:v>936.70000000013795</c:v>
                </c:pt>
                <c:pt idx="9454">
                  <c:v>936.80000000013797</c:v>
                </c:pt>
                <c:pt idx="9455">
                  <c:v>936.90000000013799</c:v>
                </c:pt>
                <c:pt idx="9456">
                  <c:v>937.00000000013802</c:v>
                </c:pt>
                <c:pt idx="9457">
                  <c:v>937.10000000013804</c:v>
                </c:pt>
                <c:pt idx="9458">
                  <c:v>937.20000000013795</c:v>
                </c:pt>
                <c:pt idx="9459">
                  <c:v>937.30000000013797</c:v>
                </c:pt>
                <c:pt idx="9460">
                  <c:v>937.40000000013799</c:v>
                </c:pt>
                <c:pt idx="9461">
                  <c:v>937.50000000013802</c:v>
                </c:pt>
                <c:pt idx="9462">
                  <c:v>937.60000000013804</c:v>
                </c:pt>
                <c:pt idx="9463">
                  <c:v>937.70000000013795</c:v>
                </c:pt>
                <c:pt idx="9464">
                  <c:v>937.80000000013797</c:v>
                </c:pt>
                <c:pt idx="9465">
                  <c:v>937.90000000013799</c:v>
                </c:pt>
                <c:pt idx="9466">
                  <c:v>938.00000000013802</c:v>
                </c:pt>
                <c:pt idx="9467">
                  <c:v>938.10000000013804</c:v>
                </c:pt>
                <c:pt idx="9468">
                  <c:v>938.20000000013795</c:v>
                </c:pt>
                <c:pt idx="9469">
                  <c:v>938.30000000013797</c:v>
                </c:pt>
                <c:pt idx="9470">
                  <c:v>938.40000000013799</c:v>
                </c:pt>
                <c:pt idx="9471">
                  <c:v>938.50000000013802</c:v>
                </c:pt>
                <c:pt idx="9472">
                  <c:v>938.60000000013804</c:v>
                </c:pt>
                <c:pt idx="9473">
                  <c:v>938.70000000013795</c:v>
                </c:pt>
                <c:pt idx="9474">
                  <c:v>938.80000000013797</c:v>
                </c:pt>
                <c:pt idx="9475">
                  <c:v>938.90000000013799</c:v>
                </c:pt>
                <c:pt idx="9476">
                  <c:v>939.00000000013802</c:v>
                </c:pt>
                <c:pt idx="9477">
                  <c:v>939.10000000013804</c:v>
                </c:pt>
                <c:pt idx="9478">
                  <c:v>939.20000000013795</c:v>
                </c:pt>
                <c:pt idx="9479">
                  <c:v>939.30000000013797</c:v>
                </c:pt>
                <c:pt idx="9480">
                  <c:v>939.40000000013799</c:v>
                </c:pt>
                <c:pt idx="9481">
                  <c:v>939.50000000013904</c:v>
                </c:pt>
                <c:pt idx="9482">
                  <c:v>939.60000000013895</c:v>
                </c:pt>
                <c:pt idx="9483">
                  <c:v>939.70000000013897</c:v>
                </c:pt>
                <c:pt idx="9484">
                  <c:v>939.80000000013899</c:v>
                </c:pt>
                <c:pt idx="9485">
                  <c:v>939.90000000013902</c:v>
                </c:pt>
                <c:pt idx="9486">
                  <c:v>940.00000000013904</c:v>
                </c:pt>
                <c:pt idx="9487">
                  <c:v>940.10000000013895</c:v>
                </c:pt>
                <c:pt idx="9488">
                  <c:v>940.20000000013897</c:v>
                </c:pt>
                <c:pt idx="9489">
                  <c:v>940.30000000013899</c:v>
                </c:pt>
                <c:pt idx="9490">
                  <c:v>940.40000000013902</c:v>
                </c:pt>
                <c:pt idx="9491">
                  <c:v>940.50000000013904</c:v>
                </c:pt>
                <c:pt idx="9492">
                  <c:v>940.60000000013895</c:v>
                </c:pt>
                <c:pt idx="9493">
                  <c:v>940.70000000013897</c:v>
                </c:pt>
                <c:pt idx="9494">
                  <c:v>940.80000000013899</c:v>
                </c:pt>
                <c:pt idx="9495">
                  <c:v>940.90000000013902</c:v>
                </c:pt>
                <c:pt idx="9496">
                  <c:v>941.00000000013904</c:v>
                </c:pt>
                <c:pt idx="9497">
                  <c:v>941.10000000013895</c:v>
                </c:pt>
                <c:pt idx="9498">
                  <c:v>941.20000000013897</c:v>
                </c:pt>
                <c:pt idx="9499">
                  <c:v>941.30000000013899</c:v>
                </c:pt>
                <c:pt idx="9500">
                  <c:v>941.40000000013902</c:v>
                </c:pt>
                <c:pt idx="9501">
                  <c:v>941.50000000013904</c:v>
                </c:pt>
                <c:pt idx="9502">
                  <c:v>941.60000000013895</c:v>
                </c:pt>
                <c:pt idx="9503">
                  <c:v>941.70000000013897</c:v>
                </c:pt>
                <c:pt idx="9504">
                  <c:v>941.80000000013899</c:v>
                </c:pt>
                <c:pt idx="9505">
                  <c:v>941.90000000013902</c:v>
                </c:pt>
                <c:pt idx="9506">
                  <c:v>942.00000000013904</c:v>
                </c:pt>
                <c:pt idx="9507">
                  <c:v>942.10000000013895</c:v>
                </c:pt>
                <c:pt idx="9508">
                  <c:v>942.20000000013897</c:v>
                </c:pt>
                <c:pt idx="9509">
                  <c:v>942.30000000013899</c:v>
                </c:pt>
                <c:pt idx="9510">
                  <c:v>942.40000000013902</c:v>
                </c:pt>
                <c:pt idx="9511">
                  <c:v>942.50000000013904</c:v>
                </c:pt>
                <c:pt idx="9512">
                  <c:v>942.60000000013895</c:v>
                </c:pt>
                <c:pt idx="9513">
                  <c:v>942.70000000013897</c:v>
                </c:pt>
                <c:pt idx="9514">
                  <c:v>942.80000000013899</c:v>
                </c:pt>
                <c:pt idx="9515">
                  <c:v>942.90000000013902</c:v>
                </c:pt>
                <c:pt idx="9516">
                  <c:v>943.00000000013904</c:v>
                </c:pt>
                <c:pt idx="9517">
                  <c:v>943.10000000013895</c:v>
                </c:pt>
                <c:pt idx="9518">
                  <c:v>943.20000000013897</c:v>
                </c:pt>
                <c:pt idx="9519">
                  <c:v>943.30000000013899</c:v>
                </c:pt>
                <c:pt idx="9520">
                  <c:v>943.40000000013902</c:v>
                </c:pt>
                <c:pt idx="9521">
                  <c:v>943.50000000013904</c:v>
                </c:pt>
                <c:pt idx="9522">
                  <c:v>943.60000000013895</c:v>
                </c:pt>
                <c:pt idx="9523">
                  <c:v>943.70000000013897</c:v>
                </c:pt>
                <c:pt idx="9524">
                  <c:v>943.80000000013899</c:v>
                </c:pt>
                <c:pt idx="9525">
                  <c:v>943.90000000014004</c:v>
                </c:pt>
                <c:pt idx="9526">
                  <c:v>944.00000000013995</c:v>
                </c:pt>
                <c:pt idx="9527">
                  <c:v>944.10000000013997</c:v>
                </c:pt>
                <c:pt idx="9528">
                  <c:v>944.20000000013999</c:v>
                </c:pt>
                <c:pt idx="9529">
                  <c:v>944.30000000014002</c:v>
                </c:pt>
                <c:pt idx="9530">
                  <c:v>944.40000000014004</c:v>
                </c:pt>
                <c:pt idx="9531">
                  <c:v>944.50000000013995</c:v>
                </c:pt>
                <c:pt idx="9532">
                  <c:v>944.60000000013997</c:v>
                </c:pt>
                <c:pt idx="9533">
                  <c:v>944.70000000013999</c:v>
                </c:pt>
                <c:pt idx="9534">
                  <c:v>944.80000000014002</c:v>
                </c:pt>
                <c:pt idx="9535">
                  <c:v>944.90000000014004</c:v>
                </c:pt>
                <c:pt idx="9536">
                  <c:v>945.00000000013995</c:v>
                </c:pt>
                <c:pt idx="9537">
                  <c:v>945.10000000013997</c:v>
                </c:pt>
                <c:pt idx="9538">
                  <c:v>945.20000000013999</c:v>
                </c:pt>
                <c:pt idx="9539">
                  <c:v>945.30000000014002</c:v>
                </c:pt>
                <c:pt idx="9540">
                  <c:v>945.40000000014004</c:v>
                </c:pt>
                <c:pt idx="9541">
                  <c:v>945.50000000013995</c:v>
                </c:pt>
                <c:pt idx="9542">
                  <c:v>945.60000000013997</c:v>
                </c:pt>
                <c:pt idx="9543">
                  <c:v>945.70000000013999</c:v>
                </c:pt>
                <c:pt idx="9544">
                  <c:v>945.80000000014002</c:v>
                </c:pt>
                <c:pt idx="9545">
                  <c:v>945.90000000014004</c:v>
                </c:pt>
                <c:pt idx="9546">
                  <c:v>946.00000000013995</c:v>
                </c:pt>
                <c:pt idx="9547">
                  <c:v>946.10000000013997</c:v>
                </c:pt>
                <c:pt idx="9548">
                  <c:v>946.20000000013999</c:v>
                </c:pt>
                <c:pt idx="9549">
                  <c:v>946.30000000014002</c:v>
                </c:pt>
                <c:pt idx="9550">
                  <c:v>946.40000000014004</c:v>
                </c:pt>
                <c:pt idx="9551">
                  <c:v>946.50000000013995</c:v>
                </c:pt>
                <c:pt idx="9552">
                  <c:v>946.60000000013997</c:v>
                </c:pt>
                <c:pt idx="9553">
                  <c:v>946.70000000013999</c:v>
                </c:pt>
                <c:pt idx="9554">
                  <c:v>946.80000000014002</c:v>
                </c:pt>
                <c:pt idx="9555">
                  <c:v>946.90000000014004</c:v>
                </c:pt>
                <c:pt idx="9556">
                  <c:v>947.00000000013995</c:v>
                </c:pt>
                <c:pt idx="9557">
                  <c:v>947.10000000013997</c:v>
                </c:pt>
                <c:pt idx="9558">
                  <c:v>947.20000000013999</c:v>
                </c:pt>
                <c:pt idx="9559">
                  <c:v>947.30000000014002</c:v>
                </c:pt>
                <c:pt idx="9560">
                  <c:v>947.40000000014004</c:v>
                </c:pt>
                <c:pt idx="9561">
                  <c:v>947.50000000013995</c:v>
                </c:pt>
                <c:pt idx="9562">
                  <c:v>947.60000000013997</c:v>
                </c:pt>
                <c:pt idx="9563">
                  <c:v>947.70000000013999</c:v>
                </c:pt>
                <c:pt idx="9564">
                  <c:v>947.80000000014002</c:v>
                </c:pt>
                <c:pt idx="9565">
                  <c:v>947.90000000014004</c:v>
                </c:pt>
                <c:pt idx="9566">
                  <c:v>948.00000000013995</c:v>
                </c:pt>
                <c:pt idx="9567">
                  <c:v>948.10000000013997</c:v>
                </c:pt>
                <c:pt idx="9568">
                  <c:v>948.20000000013999</c:v>
                </c:pt>
                <c:pt idx="9569">
                  <c:v>948.30000000014104</c:v>
                </c:pt>
                <c:pt idx="9570">
                  <c:v>948.40000000014095</c:v>
                </c:pt>
                <c:pt idx="9571">
                  <c:v>948.50000000014097</c:v>
                </c:pt>
                <c:pt idx="9572">
                  <c:v>948.60000000014099</c:v>
                </c:pt>
                <c:pt idx="9573">
                  <c:v>948.70000000014102</c:v>
                </c:pt>
                <c:pt idx="9574">
                  <c:v>948.80000000014104</c:v>
                </c:pt>
                <c:pt idx="9575">
                  <c:v>948.90000000014095</c:v>
                </c:pt>
                <c:pt idx="9576">
                  <c:v>949.00000000014097</c:v>
                </c:pt>
                <c:pt idx="9577">
                  <c:v>949.10000000014099</c:v>
                </c:pt>
                <c:pt idx="9578">
                  <c:v>949.20000000014102</c:v>
                </c:pt>
                <c:pt idx="9579">
                  <c:v>949.30000000014104</c:v>
                </c:pt>
                <c:pt idx="9580">
                  <c:v>949.40000000014095</c:v>
                </c:pt>
                <c:pt idx="9581">
                  <c:v>949.50000000014097</c:v>
                </c:pt>
                <c:pt idx="9582">
                  <c:v>949.60000000014099</c:v>
                </c:pt>
                <c:pt idx="9583">
                  <c:v>949.70000000014102</c:v>
                </c:pt>
                <c:pt idx="9584">
                  <c:v>949.80000000014104</c:v>
                </c:pt>
                <c:pt idx="9585">
                  <c:v>949.90000000014095</c:v>
                </c:pt>
                <c:pt idx="9586">
                  <c:v>950.00000000014097</c:v>
                </c:pt>
                <c:pt idx="9587">
                  <c:v>950.10000000014099</c:v>
                </c:pt>
                <c:pt idx="9588">
                  <c:v>950.20000000014102</c:v>
                </c:pt>
                <c:pt idx="9589">
                  <c:v>950.30000000014104</c:v>
                </c:pt>
                <c:pt idx="9590">
                  <c:v>950.40000000014095</c:v>
                </c:pt>
                <c:pt idx="9591">
                  <c:v>950.50000000014097</c:v>
                </c:pt>
                <c:pt idx="9592">
                  <c:v>950.60000000014099</c:v>
                </c:pt>
                <c:pt idx="9593">
                  <c:v>950.70000000014102</c:v>
                </c:pt>
                <c:pt idx="9594">
                  <c:v>950.80000000014104</c:v>
                </c:pt>
                <c:pt idx="9595">
                  <c:v>950.90000000014095</c:v>
                </c:pt>
                <c:pt idx="9596">
                  <c:v>951.00000000014097</c:v>
                </c:pt>
                <c:pt idx="9597">
                  <c:v>951.10000000014099</c:v>
                </c:pt>
                <c:pt idx="9598">
                  <c:v>951.20000000014102</c:v>
                </c:pt>
                <c:pt idx="9599">
                  <c:v>951.30000000014104</c:v>
                </c:pt>
                <c:pt idx="9600">
                  <c:v>951.40000000014095</c:v>
                </c:pt>
                <c:pt idx="9601">
                  <c:v>951.50000000014097</c:v>
                </c:pt>
                <c:pt idx="9602">
                  <c:v>951.60000000014099</c:v>
                </c:pt>
                <c:pt idx="9603">
                  <c:v>951.70000000014102</c:v>
                </c:pt>
                <c:pt idx="9604">
                  <c:v>951.80000000014104</c:v>
                </c:pt>
                <c:pt idx="9605">
                  <c:v>951.90000000014095</c:v>
                </c:pt>
                <c:pt idx="9606">
                  <c:v>952.00000000014097</c:v>
                </c:pt>
                <c:pt idx="9607">
                  <c:v>952.10000000014099</c:v>
                </c:pt>
                <c:pt idx="9608">
                  <c:v>952.20000000014102</c:v>
                </c:pt>
                <c:pt idx="9609">
                  <c:v>952.30000000014104</c:v>
                </c:pt>
                <c:pt idx="9610">
                  <c:v>952.40000000014095</c:v>
                </c:pt>
                <c:pt idx="9611">
                  <c:v>952.50000000014097</c:v>
                </c:pt>
                <c:pt idx="9612">
                  <c:v>952.60000000014099</c:v>
                </c:pt>
                <c:pt idx="9613">
                  <c:v>952.70000000014204</c:v>
                </c:pt>
                <c:pt idx="9614">
                  <c:v>952.80000000014195</c:v>
                </c:pt>
                <c:pt idx="9615">
                  <c:v>952.90000000014197</c:v>
                </c:pt>
                <c:pt idx="9616">
                  <c:v>953.00000000014199</c:v>
                </c:pt>
                <c:pt idx="9617">
                  <c:v>953.10000000014202</c:v>
                </c:pt>
                <c:pt idx="9618">
                  <c:v>953.20000000014204</c:v>
                </c:pt>
                <c:pt idx="9619">
                  <c:v>953.30000000014195</c:v>
                </c:pt>
                <c:pt idx="9620">
                  <c:v>953.40000000014197</c:v>
                </c:pt>
                <c:pt idx="9621">
                  <c:v>953.50000000014199</c:v>
                </c:pt>
                <c:pt idx="9622">
                  <c:v>953.60000000014202</c:v>
                </c:pt>
                <c:pt idx="9623">
                  <c:v>953.70000000014204</c:v>
                </c:pt>
                <c:pt idx="9624">
                  <c:v>953.80000000014195</c:v>
                </c:pt>
                <c:pt idx="9625">
                  <c:v>953.90000000014197</c:v>
                </c:pt>
                <c:pt idx="9626">
                  <c:v>954.00000000014199</c:v>
                </c:pt>
                <c:pt idx="9627">
                  <c:v>954.10000000014202</c:v>
                </c:pt>
                <c:pt idx="9628">
                  <c:v>954.20000000014204</c:v>
                </c:pt>
                <c:pt idx="9629">
                  <c:v>954.30000000014195</c:v>
                </c:pt>
                <c:pt idx="9630">
                  <c:v>954.40000000014197</c:v>
                </c:pt>
                <c:pt idx="9631">
                  <c:v>954.50000000014199</c:v>
                </c:pt>
                <c:pt idx="9632">
                  <c:v>954.60000000014202</c:v>
                </c:pt>
                <c:pt idx="9633">
                  <c:v>954.70000000014204</c:v>
                </c:pt>
                <c:pt idx="9634">
                  <c:v>954.80000000014195</c:v>
                </c:pt>
                <c:pt idx="9635">
                  <c:v>954.90000000014197</c:v>
                </c:pt>
                <c:pt idx="9636">
                  <c:v>955.00000000014199</c:v>
                </c:pt>
                <c:pt idx="9637">
                  <c:v>955.10000000014202</c:v>
                </c:pt>
                <c:pt idx="9638">
                  <c:v>955.20000000014204</c:v>
                </c:pt>
                <c:pt idx="9639">
                  <c:v>955.30000000014195</c:v>
                </c:pt>
                <c:pt idx="9640">
                  <c:v>955.40000000014197</c:v>
                </c:pt>
                <c:pt idx="9641">
                  <c:v>955.50000000014199</c:v>
                </c:pt>
                <c:pt idx="9642">
                  <c:v>955.60000000014202</c:v>
                </c:pt>
                <c:pt idx="9643">
                  <c:v>955.70000000014204</c:v>
                </c:pt>
                <c:pt idx="9644">
                  <c:v>955.80000000014195</c:v>
                </c:pt>
                <c:pt idx="9645">
                  <c:v>955.90000000014197</c:v>
                </c:pt>
                <c:pt idx="9646">
                  <c:v>956.00000000014199</c:v>
                </c:pt>
                <c:pt idx="9647">
                  <c:v>956.10000000014202</c:v>
                </c:pt>
                <c:pt idx="9648">
                  <c:v>956.20000000014204</c:v>
                </c:pt>
                <c:pt idx="9649">
                  <c:v>956.30000000014195</c:v>
                </c:pt>
                <c:pt idx="9650">
                  <c:v>956.40000000014197</c:v>
                </c:pt>
                <c:pt idx="9651">
                  <c:v>956.50000000014199</c:v>
                </c:pt>
                <c:pt idx="9652">
                  <c:v>956.60000000014202</c:v>
                </c:pt>
                <c:pt idx="9653">
                  <c:v>956.70000000014204</c:v>
                </c:pt>
                <c:pt idx="9654">
                  <c:v>956.80000000014195</c:v>
                </c:pt>
                <c:pt idx="9655">
                  <c:v>956.90000000014197</c:v>
                </c:pt>
                <c:pt idx="9656">
                  <c:v>957.00000000014199</c:v>
                </c:pt>
                <c:pt idx="9657">
                  <c:v>957.10000000014304</c:v>
                </c:pt>
                <c:pt idx="9658">
                  <c:v>957.20000000014295</c:v>
                </c:pt>
                <c:pt idx="9659">
                  <c:v>957.30000000014297</c:v>
                </c:pt>
                <c:pt idx="9660">
                  <c:v>957.400000000143</c:v>
                </c:pt>
                <c:pt idx="9661">
                  <c:v>957.50000000014302</c:v>
                </c:pt>
                <c:pt idx="9662">
                  <c:v>957.60000000014304</c:v>
                </c:pt>
                <c:pt idx="9663">
                  <c:v>957.70000000014295</c:v>
                </c:pt>
                <c:pt idx="9664">
                  <c:v>957.80000000014297</c:v>
                </c:pt>
                <c:pt idx="9665">
                  <c:v>957.900000000143</c:v>
                </c:pt>
                <c:pt idx="9666">
                  <c:v>958.00000000014302</c:v>
                </c:pt>
                <c:pt idx="9667">
                  <c:v>958.10000000014304</c:v>
                </c:pt>
                <c:pt idx="9668">
                  <c:v>958.20000000014295</c:v>
                </c:pt>
                <c:pt idx="9669">
                  <c:v>958.30000000014297</c:v>
                </c:pt>
                <c:pt idx="9670">
                  <c:v>958.400000000143</c:v>
                </c:pt>
                <c:pt idx="9671">
                  <c:v>958.50000000014302</c:v>
                </c:pt>
                <c:pt idx="9672">
                  <c:v>958.60000000014304</c:v>
                </c:pt>
                <c:pt idx="9673">
                  <c:v>958.70000000014295</c:v>
                </c:pt>
                <c:pt idx="9674">
                  <c:v>958.80000000014297</c:v>
                </c:pt>
                <c:pt idx="9675">
                  <c:v>958.900000000143</c:v>
                </c:pt>
                <c:pt idx="9676">
                  <c:v>959.00000000014302</c:v>
                </c:pt>
                <c:pt idx="9677">
                  <c:v>959.10000000014304</c:v>
                </c:pt>
                <c:pt idx="9678">
                  <c:v>959.20000000014295</c:v>
                </c:pt>
                <c:pt idx="9679">
                  <c:v>959.30000000014297</c:v>
                </c:pt>
                <c:pt idx="9680">
                  <c:v>959.400000000143</c:v>
                </c:pt>
                <c:pt idx="9681">
                  <c:v>959.50000000014302</c:v>
                </c:pt>
                <c:pt idx="9682">
                  <c:v>959.60000000014304</c:v>
                </c:pt>
                <c:pt idx="9683">
                  <c:v>959.70000000014295</c:v>
                </c:pt>
                <c:pt idx="9684">
                  <c:v>959.80000000014297</c:v>
                </c:pt>
                <c:pt idx="9685">
                  <c:v>959.900000000143</c:v>
                </c:pt>
                <c:pt idx="9686">
                  <c:v>960.00000000014302</c:v>
                </c:pt>
                <c:pt idx="9687">
                  <c:v>960.10000000014304</c:v>
                </c:pt>
                <c:pt idx="9688">
                  <c:v>960.20000000014295</c:v>
                </c:pt>
                <c:pt idx="9689">
                  <c:v>960.30000000014297</c:v>
                </c:pt>
                <c:pt idx="9690">
                  <c:v>960.400000000143</c:v>
                </c:pt>
                <c:pt idx="9691">
                  <c:v>960.50000000014302</c:v>
                </c:pt>
                <c:pt idx="9692">
                  <c:v>960.60000000014304</c:v>
                </c:pt>
                <c:pt idx="9693">
                  <c:v>960.70000000014295</c:v>
                </c:pt>
                <c:pt idx="9694">
                  <c:v>960.80000000014297</c:v>
                </c:pt>
                <c:pt idx="9695">
                  <c:v>960.900000000143</c:v>
                </c:pt>
                <c:pt idx="9696">
                  <c:v>961.00000000014302</c:v>
                </c:pt>
                <c:pt idx="9697">
                  <c:v>961.10000000014304</c:v>
                </c:pt>
                <c:pt idx="9698">
                  <c:v>961.20000000014295</c:v>
                </c:pt>
                <c:pt idx="9699">
                  <c:v>961.30000000014297</c:v>
                </c:pt>
                <c:pt idx="9700">
                  <c:v>961.400000000143</c:v>
                </c:pt>
                <c:pt idx="9701">
                  <c:v>961.50000000014404</c:v>
                </c:pt>
                <c:pt idx="9702">
                  <c:v>961.60000000014395</c:v>
                </c:pt>
                <c:pt idx="9703">
                  <c:v>961.70000000014397</c:v>
                </c:pt>
                <c:pt idx="9704">
                  <c:v>961.800000000144</c:v>
                </c:pt>
                <c:pt idx="9705">
                  <c:v>961.90000000014402</c:v>
                </c:pt>
                <c:pt idx="9706">
                  <c:v>962.00000000014404</c:v>
                </c:pt>
                <c:pt idx="9707">
                  <c:v>962.10000000014395</c:v>
                </c:pt>
                <c:pt idx="9708">
                  <c:v>962.20000000014397</c:v>
                </c:pt>
                <c:pt idx="9709">
                  <c:v>962.300000000144</c:v>
                </c:pt>
                <c:pt idx="9710">
                  <c:v>962.40000000014402</c:v>
                </c:pt>
                <c:pt idx="9711">
                  <c:v>962.50000000014404</c:v>
                </c:pt>
                <c:pt idx="9712">
                  <c:v>962.60000000014395</c:v>
                </c:pt>
                <c:pt idx="9713">
                  <c:v>962.70000000014397</c:v>
                </c:pt>
                <c:pt idx="9714">
                  <c:v>962.800000000144</c:v>
                </c:pt>
                <c:pt idx="9715">
                  <c:v>962.90000000014402</c:v>
                </c:pt>
                <c:pt idx="9716">
                  <c:v>963.00000000014404</c:v>
                </c:pt>
                <c:pt idx="9717">
                  <c:v>963.10000000014395</c:v>
                </c:pt>
                <c:pt idx="9718">
                  <c:v>963.20000000014397</c:v>
                </c:pt>
                <c:pt idx="9719">
                  <c:v>963.300000000144</c:v>
                </c:pt>
                <c:pt idx="9720">
                  <c:v>963.40000000014402</c:v>
                </c:pt>
                <c:pt idx="9721">
                  <c:v>963.50000000014404</c:v>
                </c:pt>
                <c:pt idx="9722">
                  <c:v>963.60000000014395</c:v>
                </c:pt>
                <c:pt idx="9723">
                  <c:v>963.70000000014397</c:v>
                </c:pt>
                <c:pt idx="9724">
                  <c:v>963.800000000144</c:v>
                </c:pt>
                <c:pt idx="9725">
                  <c:v>963.90000000014402</c:v>
                </c:pt>
                <c:pt idx="9726">
                  <c:v>964.00000000014404</c:v>
                </c:pt>
                <c:pt idx="9727">
                  <c:v>964.10000000014395</c:v>
                </c:pt>
                <c:pt idx="9728">
                  <c:v>964.20000000014397</c:v>
                </c:pt>
                <c:pt idx="9729">
                  <c:v>964.300000000144</c:v>
                </c:pt>
                <c:pt idx="9730">
                  <c:v>964.40000000014402</c:v>
                </c:pt>
                <c:pt idx="9731">
                  <c:v>964.50000000014404</c:v>
                </c:pt>
                <c:pt idx="9732">
                  <c:v>964.60000000014395</c:v>
                </c:pt>
                <c:pt idx="9733">
                  <c:v>964.70000000014397</c:v>
                </c:pt>
                <c:pt idx="9734">
                  <c:v>964.800000000144</c:v>
                </c:pt>
                <c:pt idx="9735">
                  <c:v>964.90000000014402</c:v>
                </c:pt>
                <c:pt idx="9736">
                  <c:v>965.00000000014404</c:v>
                </c:pt>
                <c:pt idx="9737">
                  <c:v>965.10000000014395</c:v>
                </c:pt>
                <c:pt idx="9738">
                  <c:v>965.20000000014397</c:v>
                </c:pt>
                <c:pt idx="9739">
                  <c:v>965.300000000144</c:v>
                </c:pt>
                <c:pt idx="9740">
                  <c:v>965.40000000014402</c:v>
                </c:pt>
                <c:pt idx="9741">
                  <c:v>965.50000000014404</c:v>
                </c:pt>
                <c:pt idx="9742">
                  <c:v>965.60000000014395</c:v>
                </c:pt>
                <c:pt idx="9743">
                  <c:v>965.70000000014397</c:v>
                </c:pt>
                <c:pt idx="9744">
                  <c:v>965.800000000144</c:v>
                </c:pt>
                <c:pt idx="9745">
                  <c:v>965.90000000014504</c:v>
                </c:pt>
                <c:pt idx="9746">
                  <c:v>966.00000000014495</c:v>
                </c:pt>
                <c:pt idx="9747">
                  <c:v>966.10000000014497</c:v>
                </c:pt>
                <c:pt idx="9748">
                  <c:v>966.200000000145</c:v>
                </c:pt>
                <c:pt idx="9749">
                  <c:v>966.30000000014502</c:v>
                </c:pt>
                <c:pt idx="9750">
                  <c:v>966.40000000014504</c:v>
                </c:pt>
                <c:pt idx="9751">
                  <c:v>966.50000000014495</c:v>
                </c:pt>
                <c:pt idx="9752">
                  <c:v>966.60000000014497</c:v>
                </c:pt>
                <c:pt idx="9753">
                  <c:v>966.700000000145</c:v>
                </c:pt>
                <c:pt idx="9754">
                  <c:v>966.80000000014502</c:v>
                </c:pt>
                <c:pt idx="9755">
                  <c:v>966.90000000014504</c:v>
                </c:pt>
                <c:pt idx="9756">
                  <c:v>967.00000000014495</c:v>
                </c:pt>
                <c:pt idx="9757">
                  <c:v>967.10000000014497</c:v>
                </c:pt>
                <c:pt idx="9758">
                  <c:v>967.200000000145</c:v>
                </c:pt>
                <c:pt idx="9759">
                  <c:v>967.30000000014502</c:v>
                </c:pt>
                <c:pt idx="9760">
                  <c:v>967.40000000014504</c:v>
                </c:pt>
                <c:pt idx="9761">
                  <c:v>967.50000000014495</c:v>
                </c:pt>
                <c:pt idx="9762">
                  <c:v>967.60000000014497</c:v>
                </c:pt>
                <c:pt idx="9763">
                  <c:v>967.700000000145</c:v>
                </c:pt>
                <c:pt idx="9764">
                  <c:v>967.80000000014502</c:v>
                </c:pt>
                <c:pt idx="9765">
                  <c:v>967.90000000014504</c:v>
                </c:pt>
                <c:pt idx="9766">
                  <c:v>968.00000000014495</c:v>
                </c:pt>
                <c:pt idx="9767">
                  <c:v>968.10000000014497</c:v>
                </c:pt>
                <c:pt idx="9768">
                  <c:v>968.200000000145</c:v>
                </c:pt>
                <c:pt idx="9769">
                  <c:v>968.30000000014502</c:v>
                </c:pt>
                <c:pt idx="9770">
                  <c:v>968.40000000014504</c:v>
                </c:pt>
                <c:pt idx="9771">
                  <c:v>968.50000000014495</c:v>
                </c:pt>
                <c:pt idx="9772">
                  <c:v>968.60000000014497</c:v>
                </c:pt>
                <c:pt idx="9773">
                  <c:v>968.700000000145</c:v>
                </c:pt>
                <c:pt idx="9774">
                  <c:v>968.80000000014502</c:v>
                </c:pt>
                <c:pt idx="9775">
                  <c:v>968.90000000014504</c:v>
                </c:pt>
                <c:pt idx="9776">
                  <c:v>969.00000000014495</c:v>
                </c:pt>
                <c:pt idx="9777">
                  <c:v>969.10000000014497</c:v>
                </c:pt>
                <c:pt idx="9778">
                  <c:v>969.200000000145</c:v>
                </c:pt>
                <c:pt idx="9779">
                  <c:v>969.30000000014502</c:v>
                </c:pt>
                <c:pt idx="9780">
                  <c:v>969.40000000014504</c:v>
                </c:pt>
                <c:pt idx="9781">
                  <c:v>969.50000000014495</c:v>
                </c:pt>
                <c:pt idx="9782">
                  <c:v>969.60000000014497</c:v>
                </c:pt>
                <c:pt idx="9783">
                  <c:v>969.700000000145</c:v>
                </c:pt>
                <c:pt idx="9784">
                  <c:v>969.80000000014502</c:v>
                </c:pt>
                <c:pt idx="9785">
                  <c:v>969.90000000014504</c:v>
                </c:pt>
                <c:pt idx="9786">
                  <c:v>970.00000000014495</c:v>
                </c:pt>
                <c:pt idx="9787">
                  <c:v>970.10000000014497</c:v>
                </c:pt>
                <c:pt idx="9788">
                  <c:v>970.200000000145</c:v>
                </c:pt>
                <c:pt idx="9789">
                  <c:v>970.30000000014604</c:v>
                </c:pt>
                <c:pt idx="9790">
                  <c:v>970.40000000014595</c:v>
                </c:pt>
                <c:pt idx="9791">
                  <c:v>970.50000000014597</c:v>
                </c:pt>
                <c:pt idx="9792">
                  <c:v>970.600000000146</c:v>
                </c:pt>
                <c:pt idx="9793">
                  <c:v>970.70000000014602</c:v>
                </c:pt>
                <c:pt idx="9794">
                  <c:v>970.80000000014604</c:v>
                </c:pt>
                <c:pt idx="9795">
                  <c:v>970.90000000014595</c:v>
                </c:pt>
                <c:pt idx="9796">
                  <c:v>971.00000000014597</c:v>
                </c:pt>
                <c:pt idx="9797">
                  <c:v>971.100000000146</c:v>
                </c:pt>
                <c:pt idx="9798">
                  <c:v>971.20000000014602</c:v>
                </c:pt>
                <c:pt idx="9799">
                  <c:v>971.30000000014604</c:v>
                </c:pt>
                <c:pt idx="9800">
                  <c:v>971.40000000014595</c:v>
                </c:pt>
                <c:pt idx="9801">
                  <c:v>971.50000000014597</c:v>
                </c:pt>
                <c:pt idx="9802">
                  <c:v>971.600000000146</c:v>
                </c:pt>
                <c:pt idx="9803">
                  <c:v>971.70000000014602</c:v>
                </c:pt>
                <c:pt idx="9804">
                  <c:v>971.80000000014604</c:v>
                </c:pt>
                <c:pt idx="9805">
                  <c:v>971.90000000014595</c:v>
                </c:pt>
                <c:pt idx="9806">
                  <c:v>972.00000000014597</c:v>
                </c:pt>
                <c:pt idx="9807">
                  <c:v>972.100000000146</c:v>
                </c:pt>
                <c:pt idx="9808">
                  <c:v>972.20000000014602</c:v>
                </c:pt>
                <c:pt idx="9809">
                  <c:v>972.30000000014604</c:v>
                </c:pt>
                <c:pt idx="9810">
                  <c:v>972.40000000014595</c:v>
                </c:pt>
                <c:pt idx="9811">
                  <c:v>972.50000000014597</c:v>
                </c:pt>
                <c:pt idx="9812">
                  <c:v>972.600000000146</c:v>
                </c:pt>
                <c:pt idx="9813">
                  <c:v>972.70000000014602</c:v>
                </c:pt>
                <c:pt idx="9814">
                  <c:v>972.80000000014604</c:v>
                </c:pt>
                <c:pt idx="9815">
                  <c:v>972.90000000014595</c:v>
                </c:pt>
                <c:pt idx="9816">
                  <c:v>973.00000000014597</c:v>
                </c:pt>
                <c:pt idx="9817">
                  <c:v>973.100000000146</c:v>
                </c:pt>
                <c:pt idx="9818">
                  <c:v>973.20000000014602</c:v>
                </c:pt>
                <c:pt idx="9819">
                  <c:v>973.30000000014604</c:v>
                </c:pt>
                <c:pt idx="9820">
                  <c:v>973.40000000014595</c:v>
                </c:pt>
                <c:pt idx="9821">
                  <c:v>973.50000000014597</c:v>
                </c:pt>
                <c:pt idx="9822">
                  <c:v>973.600000000146</c:v>
                </c:pt>
                <c:pt idx="9823">
                  <c:v>973.70000000014602</c:v>
                </c:pt>
                <c:pt idx="9824">
                  <c:v>973.80000000014604</c:v>
                </c:pt>
                <c:pt idx="9825">
                  <c:v>973.90000000014595</c:v>
                </c:pt>
                <c:pt idx="9826">
                  <c:v>974.00000000014597</c:v>
                </c:pt>
                <c:pt idx="9827">
                  <c:v>974.100000000146</c:v>
                </c:pt>
                <c:pt idx="9828">
                  <c:v>974.20000000014602</c:v>
                </c:pt>
                <c:pt idx="9829">
                  <c:v>974.30000000014604</c:v>
                </c:pt>
                <c:pt idx="9830">
                  <c:v>974.40000000014595</c:v>
                </c:pt>
                <c:pt idx="9831">
                  <c:v>974.50000000014597</c:v>
                </c:pt>
                <c:pt idx="9832">
                  <c:v>974.600000000146</c:v>
                </c:pt>
                <c:pt idx="9833">
                  <c:v>974.70000000014704</c:v>
                </c:pt>
                <c:pt idx="9834">
                  <c:v>974.80000000014695</c:v>
                </c:pt>
                <c:pt idx="9835">
                  <c:v>974.90000000014697</c:v>
                </c:pt>
                <c:pt idx="9836">
                  <c:v>975.000000000147</c:v>
                </c:pt>
                <c:pt idx="9837">
                  <c:v>975.10000000014702</c:v>
                </c:pt>
                <c:pt idx="9838">
                  <c:v>975.20000000014704</c:v>
                </c:pt>
                <c:pt idx="9839">
                  <c:v>975.30000000014695</c:v>
                </c:pt>
                <c:pt idx="9840">
                  <c:v>975.40000000014697</c:v>
                </c:pt>
                <c:pt idx="9841">
                  <c:v>975.500000000147</c:v>
                </c:pt>
                <c:pt idx="9842">
                  <c:v>975.60000000014702</c:v>
                </c:pt>
                <c:pt idx="9843">
                  <c:v>975.70000000014704</c:v>
                </c:pt>
                <c:pt idx="9844">
                  <c:v>975.80000000014695</c:v>
                </c:pt>
                <c:pt idx="9845">
                  <c:v>975.90000000014697</c:v>
                </c:pt>
                <c:pt idx="9846">
                  <c:v>976.000000000147</c:v>
                </c:pt>
                <c:pt idx="9847">
                  <c:v>976.10000000014702</c:v>
                </c:pt>
                <c:pt idx="9848">
                  <c:v>976.20000000014704</c:v>
                </c:pt>
                <c:pt idx="9849">
                  <c:v>976.30000000014695</c:v>
                </c:pt>
                <c:pt idx="9850">
                  <c:v>976.40000000014697</c:v>
                </c:pt>
                <c:pt idx="9851">
                  <c:v>976.500000000147</c:v>
                </c:pt>
                <c:pt idx="9852">
                  <c:v>976.60000000014702</c:v>
                </c:pt>
                <c:pt idx="9853">
                  <c:v>976.70000000014704</c:v>
                </c:pt>
                <c:pt idx="9854">
                  <c:v>976.80000000014695</c:v>
                </c:pt>
                <c:pt idx="9855">
                  <c:v>976.90000000014697</c:v>
                </c:pt>
                <c:pt idx="9856">
                  <c:v>977.000000000147</c:v>
                </c:pt>
                <c:pt idx="9857">
                  <c:v>977.10000000014702</c:v>
                </c:pt>
                <c:pt idx="9858">
                  <c:v>977.20000000014704</c:v>
                </c:pt>
                <c:pt idx="9859">
                  <c:v>977.30000000014695</c:v>
                </c:pt>
                <c:pt idx="9860">
                  <c:v>977.40000000014697</c:v>
                </c:pt>
                <c:pt idx="9861">
                  <c:v>977.500000000147</c:v>
                </c:pt>
                <c:pt idx="9862">
                  <c:v>977.60000000014702</c:v>
                </c:pt>
                <c:pt idx="9863">
                  <c:v>977.70000000014704</c:v>
                </c:pt>
                <c:pt idx="9864">
                  <c:v>977.80000000014695</c:v>
                </c:pt>
                <c:pt idx="9865">
                  <c:v>977.90000000014697</c:v>
                </c:pt>
                <c:pt idx="9866">
                  <c:v>978.000000000147</c:v>
                </c:pt>
                <c:pt idx="9867">
                  <c:v>978.10000000014702</c:v>
                </c:pt>
                <c:pt idx="9868">
                  <c:v>978.20000000014704</c:v>
                </c:pt>
                <c:pt idx="9869">
                  <c:v>978.30000000014695</c:v>
                </c:pt>
                <c:pt idx="9870">
                  <c:v>978.40000000014697</c:v>
                </c:pt>
                <c:pt idx="9871">
                  <c:v>978.500000000147</c:v>
                </c:pt>
                <c:pt idx="9872">
                  <c:v>978.60000000014702</c:v>
                </c:pt>
                <c:pt idx="9873">
                  <c:v>978.70000000014704</c:v>
                </c:pt>
                <c:pt idx="9874">
                  <c:v>978.80000000014695</c:v>
                </c:pt>
                <c:pt idx="9875">
                  <c:v>978.90000000014697</c:v>
                </c:pt>
                <c:pt idx="9876">
                  <c:v>979.000000000147</c:v>
                </c:pt>
                <c:pt idx="9877">
                  <c:v>979.10000000014804</c:v>
                </c:pt>
                <c:pt idx="9878">
                  <c:v>979.20000000014795</c:v>
                </c:pt>
                <c:pt idx="9879">
                  <c:v>979.30000000014797</c:v>
                </c:pt>
                <c:pt idx="9880">
                  <c:v>979.400000000148</c:v>
                </c:pt>
                <c:pt idx="9881">
                  <c:v>979.50000000014802</c:v>
                </c:pt>
                <c:pt idx="9882">
                  <c:v>979.60000000014804</c:v>
                </c:pt>
                <c:pt idx="9883">
                  <c:v>979.70000000014795</c:v>
                </c:pt>
                <c:pt idx="9884">
                  <c:v>979.80000000014797</c:v>
                </c:pt>
                <c:pt idx="9885">
                  <c:v>979.900000000148</c:v>
                </c:pt>
                <c:pt idx="9886">
                  <c:v>980.00000000014802</c:v>
                </c:pt>
                <c:pt idx="9887">
                  <c:v>980.10000000014804</c:v>
                </c:pt>
                <c:pt idx="9888">
                  <c:v>980.20000000014795</c:v>
                </c:pt>
                <c:pt idx="9889">
                  <c:v>980.30000000014797</c:v>
                </c:pt>
                <c:pt idx="9890">
                  <c:v>980.400000000148</c:v>
                </c:pt>
                <c:pt idx="9891">
                  <c:v>980.50000000014802</c:v>
                </c:pt>
                <c:pt idx="9892">
                  <c:v>980.60000000014804</c:v>
                </c:pt>
                <c:pt idx="9893">
                  <c:v>980.70000000014795</c:v>
                </c:pt>
                <c:pt idx="9894">
                  <c:v>980.80000000014797</c:v>
                </c:pt>
                <c:pt idx="9895">
                  <c:v>980.900000000148</c:v>
                </c:pt>
                <c:pt idx="9896">
                  <c:v>981.00000000014802</c:v>
                </c:pt>
                <c:pt idx="9897">
                  <c:v>981.10000000014804</c:v>
                </c:pt>
                <c:pt idx="9898">
                  <c:v>981.20000000014795</c:v>
                </c:pt>
                <c:pt idx="9899">
                  <c:v>981.30000000014797</c:v>
                </c:pt>
                <c:pt idx="9900">
                  <c:v>981.400000000148</c:v>
                </c:pt>
                <c:pt idx="9901">
                  <c:v>981.50000000014802</c:v>
                </c:pt>
                <c:pt idx="9902">
                  <c:v>981.60000000014804</c:v>
                </c:pt>
                <c:pt idx="9903">
                  <c:v>981.70000000014795</c:v>
                </c:pt>
                <c:pt idx="9904">
                  <c:v>981.80000000014797</c:v>
                </c:pt>
                <c:pt idx="9905">
                  <c:v>981.900000000148</c:v>
                </c:pt>
                <c:pt idx="9906">
                  <c:v>982.00000000014802</c:v>
                </c:pt>
                <c:pt idx="9907">
                  <c:v>982.10000000014804</c:v>
                </c:pt>
                <c:pt idx="9908">
                  <c:v>982.20000000014795</c:v>
                </c:pt>
                <c:pt idx="9909">
                  <c:v>982.30000000014797</c:v>
                </c:pt>
                <c:pt idx="9910">
                  <c:v>982.400000000148</c:v>
                </c:pt>
                <c:pt idx="9911">
                  <c:v>982.50000000014802</c:v>
                </c:pt>
                <c:pt idx="9912">
                  <c:v>982.60000000014804</c:v>
                </c:pt>
                <c:pt idx="9913">
                  <c:v>982.70000000014795</c:v>
                </c:pt>
                <c:pt idx="9914">
                  <c:v>982.80000000014797</c:v>
                </c:pt>
                <c:pt idx="9915">
                  <c:v>982.900000000148</c:v>
                </c:pt>
                <c:pt idx="9916">
                  <c:v>983.00000000014802</c:v>
                </c:pt>
                <c:pt idx="9917">
                  <c:v>983.10000000014804</c:v>
                </c:pt>
                <c:pt idx="9918">
                  <c:v>983.20000000014795</c:v>
                </c:pt>
                <c:pt idx="9919">
                  <c:v>983.30000000014797</c:v>
                </c:pt>
                <c:pt idx="9920">
                  <c:v>983.400000000148</c:v>
                </c:pt>
                <c:pt idx="9921">
                  <c:v>983.50000000014904</c:v>
                </c:pt>
                <c:pt idx="9922">
                  <c:v>983.60000000014895</c:v>
                </c:pt>
                <c:pt idx="9923">
                  <c:v>983.70000000014898</c:v>
                </c:pt>
                <c:pt idx="9924">
                  <c:v>983.800000000149</c:v>
                </c:pt>
                <c:pt idx="9925">
                  <c:v>983.90000000014902</c:v>
                </c:pt>
                <c:pt idx="9926">
                  <c:v>984.00000000014904</c:v>
                </c:pt>
                <c:pt idx="9927">
                  <c:v>984.10000000014895</c:v>
                </c:pt>
                <c:pt idx="9928">
                  <c:v>984.20000000014898</c:v>
                </c:pt>
                <c:pt idx="9929">
                  <c:v>984.300000000149</c:v>
                </c:pt>
                <c:pt idx="9930">
                  <c:v>984.40000000014902</c:v>
                </c:pt>
                <c:pt idx="9931">
                  <c:v>984.50000000014904</c:v>
                </c:pt>
                <c:pt idx="9932">
                  <c:v>984.60000000014895</c:v>
                </c:pt>
                <c:pt idx="9933">
                  <c:v>984.70000000014898</c:v>
                </c:pt>
                <c:pt idx="9934">
                  <c:v>984.800000000149</c:v>
                </c:pt>
                <c:pt idx="9935">
                  <c:v>984.90000000014902</c:v>
                </c:pt>
                <c:pt idx="9936">
                  <c:v>985.00000000014904</c:v>
                </c:pt>
                <c:pt idx="9937">
                  <c:v>985.10000000014895</c:v>
                </c:pt>
                <c:pt idx="9938">
                  <c:v>985.20000000014898</c:v>
                </c:pt>
                <c:pt idx="9939">
                  <c:v>985.300000000149</c:v>
                </c:pt>
                <c:pt idx="9940">
                  <c:v>985.40000000014902</c:v>
                </c:pt>
                <c:pt idx="9941">
                  <c:v>985.50000000014904</c:v>
                </c:pt>
                <c:pt idx="9942">
                  <c:v>985.60000000014895</c:v>
                </c:pt>
                <c:pt idx="9943">
                  <c:v>985.70000000014898</c:v>
                </c:pt>
                <c:pt idx="9944">
                  <c:v>985.800000000149</c:v>
                </c:pt>
                <c:pt idx="9945">
                  <c:v>985.90000000014902</c:v>
                </c:pt>
                <c:pt idx="9946">
                  <c:v>986.00000000014904</c:v>
                </c:pt>
                <c:pt idx="9947">
                  <c:v>986.10000000014895</c:v>
                </c:pt>
                <c:pt idx="9948">
                  <c:v>986.20000000014898</c:v>
                </c:pt>
                <c:pt idx="9949">
                  <c:v>986.300000000149</c:v>
                </c:pt>
                <c:pt idx="9950">
                  <c:v>986.40000000014902</c:v>
                </c:pt>
                <c:pt idx="9951">
                  <c:v>986.50000000014904</c:v>
                </c:pt>
                <c:pt idx="9952">
                  <c:v>986.60000000014895</c:v>
                </c:pt>
                <c:pt idx="9953">
                  <c:v>986.70000000014898</c:v>
                </c:pt>
                <c:pt idx="9954">
                  <c:v>986.800000000149</c:v>
                </c:pt>
                <c:pt idx="9955">
                  <c:v>986.90000000014902</c:v>
                </c:pt>
                <c:pt idx="9956">
                  <c:v>987.00000000014904</c:v>
                </c:pt>
                <c:pt idx="9957">
                  <c:v>987.10000000014895</c:v>
                </c:pt>
                <c:pt idx="9958">
                  <c:v>987.20000000014898</c:v>
                </c:pt>
                <c:pt idx="9959">
                  <c:v>987.300000000149</c:v>
                </c:pt>
                <c:pt idx="9960">
                  <c:v>987.40000000014902</c:v>
                </c:pt>
                <c:pt idx="9961">
                  <c:v>987.50000000014904</c:v>
                </c:pt>
                <c:pt idx="9962">
                  <c:v>987.60000000014895</c:v>
                </c:pt>
                <c:pt idx="9963">
                  <c:v>987.70000000014898</c:v>
                </c:pt>
                <c:pt idx="9964">
                  <c:v>987.800000000149</c:v>
                </c:pt>
                <c:pt idx="9965">
                  <c:v>987.90000000015004</c:v>
                </c:pt>
                <c:pt idx="9966">
                  <c:v>988.00000000014995</c:v>
                </c:pt>
                <c:pt idx="9967">
                  <c:v>988.10000000014998</c:v>
                </c:pt>
                <c:pt idx="9968">
                  <c:v>988.20000000015</c:v>
                </c:pt>
                <c:pt idx="9969">
                  <c:v>988.30000000015002</c:v>
                </c:pt>
                <c:pt idx="9970">
                  <c:v>988.40000000015004</c:v>
                </c:pt>
                <c:pt idx="9971">
                  <c:v>988.50000000014995</c:v>
                </c:pt>
                <c:pt idx="9972">
                  <c:v>988.60000000014998</c:v>
                </c:pt>
                <c:pt idx="9973">
                  <c:v>988.70000000015</c:v>
                </c:pt>
                <c:pt idx="9974">
                  <c:v>988.80000000015002</c:v>
                </c:pt>
                <c:pt idx="9975">
                  <c:v>988.90000000015004</c:v>
                </c:pt>
                <c:pt idx="9976">
                  <c:v>989.00000000014995</c:v>
                </c:pt>
                <c:pt idx="9977">
                  <c:v>989.10000000014998</c:v>
                </c:pt>
                <c:pt idx="9978">
                  <c:v>989.20000000015</c:v>
                </c:pt>
                <c:pt idx="9979">
                  <c:v>989.30000000015002</c:v>
                </c:pt>
                <c:pt idx="9980">
                  <c:v>989.40000000015004</c:v>
                </c:pt>
                <c:pt idx="9981">
                  <c:v>989.50000000014995</c:v>
                </c:pt>
                <c:pt idx="9982">
                  <c:v>989.60000000014998</c:v>
                </c:pt>
                <c:pt idx="9983">
                  <c:v>989.70000000015</c:v>
                </c:pt>
                <c:pt idx="9984">
                  <c:v>989.80000000015002</c:v>
                </c:pt>
                <c:pt idx="9985">
                  <c:v>989.90000000015004</c:v>
                </c:pt>
                <c:pt idx="9986">
                  <c:v>990.00000000014995</c:v>
                </c:pt>
                <c:pt idx="9987">
                  <c:v>990.10000000014998</c:v>
                </c:pt>
                <c:pt idx="9988">
                  <c:v>990.20000000015</c:v>
                </c:pt>
                <c:pt idx="9989">
                  <c:v>990.30000000015002</c:v>
                </c:pt>
                <c:pt idx="9990">
                  <c:v>990.40000000015004</c:v>
                </c:pt>
                <c:pt idx="9991">
                  <c:v>990.50000000014995</c:v>
                </c:pt>
                <c:pt idx="9992">
                  <c:v>990.60000000014998</c:v>
                </c:pt>
                <c:pt idx="9993">
                  <c:v>990.70000000015</c:v>
                </c:pt>
                <c:pt idx="9994">
                  <c:v>990.80000000015002</c:v>
                </c:pt>
                <c:pt idx="9995">
                  <c:v>990.90000000015004</c:v>
                </c:pt>
                <c:pt idx="9996">
                  <c:v>991.00000000014995</c:v>
                </c:pt>
                <c:pt idx="9997">
                  <c:v>991.10000000014998</c:v>
                </c:pt>
                <c:pt idx="9998">
                  <c:v>991.20000000015</c:v>
                </c:pt>
                <c:pt idx="9999">
                  <c:v>991.30000000015002</c:v>
                </c:pt>
                <c:pt idx="10000">
                  <c:v>991.40000000015004</c:v>
                </c:pt>
                <c:pt idx="10001">
                  <c:v>991.50000000014995</c:v>
                </c:pt>
                <c:pt idx="10002">
                  <c:v>991.60000000014998</c:v>
                </c:pt>
                <c:pt idx="10003">
                  <c:v>991.70000000015</c:v>
                </c:pt>
                <c:pt idx="10004">
                  <c:v>991.80000000015002</c:v>
                </c:pt>
                <c:pt idx="10005">
                  <c:v>991.90000000015004</c:v>
                </c:pt>
                <c:pt idx="10006">
                  <c:v>992.00000000014995</c:v>
                </c:pt>
                <c:pt idx="10007">
                  <c:v>992.10000000014998</c:v>
                </c:pt>
                <c:pt idx="10008">
                  <c:v>992.20000000015</c:v>
                </c:pt>
                <c:pt idx="10009">
                  <c:v>992.30000000015104</c:v>
                </c:pt>
                <c:pt idx="10010">
                  <c:v>992.40000000015095</c:v>
                </c:pt>
                <c:pt idx="10011">
                  <c:v>992.50000000015098</c:v>
                </c:pt>
                <c:pt idx="10012">
                  <c:v>992.600000000151</c:v>
                </c:pt>
                <c:pt idx="10013">
                  <c:v>992.70000000015102</c:v>
                </c:pt>
                <c:pt idx="10014">
                  <c:v>992.80000000015104</c:v>
                </c:pt>
                <c:pt idx="10015">
                  <c:v>992.90000000015095</c:v>
                </c:pt>
                <c:pt idx="10016">
                  <c:v>993.00000000015098</c:v>
                </c:pt>
                <c:pt idx="10017">
                  <c:v>993.100000000151</c:v>
                </c:pt>
                <c:pt idx="10018">
                  <c:v>993.20000000015102</c:v>
                </c:pt>
                <c:pt idx="10019">
                  <c:v>993.30000000015104</c:v>
                </c:pt>
                <c:pt idx="10020">
                  <c:v>993.40000000015095</c:v>
                </c:pt>
                <c:pt idx="10021">
                  <c:v>993.50000000015098</c:v>
                </c:pt>
                <c:pt idx="10022">
                  <c:v>993.600000000151</c:v>
                </c:pt>
                <c:pt idx="10023">
                  <c:v>993.70000000015102</c:v>
                </c:pt>
                <c:pt idx="10024">
                  <c:v>993.80000000015104</c:v>
                </c:pt>
                <c:pt idx="10025">
                  <c:v>993.90000000015095</c:v>
                </c:pt>
                <c:pt idx="10026">
                  <c:v>994.00000000015098</c:v>
                </c:pt>
                <c:pt idx="10027">
                  <c:v>994.100000000151</c:v>
                </c:pt>
                <c:pt idx="10028">
                  <c:v>994.20000000015102</c:v>
                </c:pt>
                <c:pt idx="10029">
                  <c:v>994.30000000015104</c:v>
                </c:pt>
                <c:pt idx="10030">
                  <c:v>994.40000000015095</c:v>
                </c:pt>
                <c:pt idx="10031">
                  <c:v>994.50000000015098</c:v>
                </c:pt>
                <c:pt idx="10032">
                  <c:v>994.600000000151</c:v>
                </c:pt>
                <c:pt idx="10033">
                  <c:v>994.70000000015102</c:v>
                </c:pt>
                <c:pt idx="10034">
                  <c:v>994.80000000015104</c:v>
                </c:pt>
                <c:pt idx="10035">
                  <c:v>994.90000000015095</c:v>
                </c:pt>
                <c:pt idx="10036">
                  <c:v>995.00000000015098</c:v>
                </c:pt>
                <c:pt idx="10037">
                  <c:v>995.100000000151</c:v>
                </c:pt>
                <c:pt idx="10038">
                  <c:v>995.20000000015102</c:v>
                </c:pt>
                <c:pt idx="10039">
                  <c:v>995.30000000015104</c:v>
                </c:pt>
                <c:pt idx="10040">
                  <c:v>995.40000000015095</c:v>
                </c:pt>
                <c:pt idx="10041">
                  <c:v>995.50000000015098</c:v>
                </c:pt>
                <c:pt idx="10042">
                  <c:v>995.600000000151</c:v>
                </c:pt>
                <c:pt idx="10043">
                  <c:v>995.70000000015102</c:v>
                </c:pt>
                <c:pt idx="10044">
                  <c:v>995.80000000015104</c:v>
                </c:pt>
                <c:pt idx="10045">
                  <c:v>995.90000000015095</c:v>
                </c:pt>
                <c:pt idx="10046">
                  <c:v>996.00000000015098</c:v>
                </c:pt>
                <c:pt idx="10047">
                  <c:v>996.100000000151</c:v>
                </c:pt>
                <c:pt idx="10048">
                  <c:v>996.20000000015102</c:v>
                </c:pt>
                <c:pt idx="10049">
                  <c:v>996.30000000015104</c:v>
                </c:pt>
                <c:pt idx="10050">
                  <c:v>996.40000000015095</c:v>
                </c:pt>
                <c:pt idx="10051">
                  <c:v>996.50000000015098</c:v>
                </c:pt>
                <c:pt idx="10052">
                  <c:v>996.60000000015202</c:v>
                </c:pt>
                <c:pt idx="10053">
                  <c:v>996.70000000015204</c:v>
                </c:pt>
                <c:pt idx="10054">
                  <c:v>996.80000000015195</c:v>
                </c:pt>
                <c:pt idx="10055">
                  <c:v>996.90000000015198</c:v>
                </c:pt>
                <c:pt idx="10056">
                  <c:v>997.000000000152</c:v>
                </c:pt>
                <c:pt idx="10057">
                  <c:v>997.10000000015202</c:v>
                </c:pt>
                <c:pt idx="10058">
                  <c:v>997.20000000015204</c:v>
                </c:pt>
                <c:pt idx="10059">
                  <c:v>997.30000000015195</c:v>
                </c:pt>
                <c:pt idx="10060">
                  <c:v>997.40000000015198</c:v>
                </c:pt>
                <c:pt idx="10061">
                  <c:v>997.500000000152</c:v>
                </c:pt>
                <c:pt idx="10062">
                  <c:v>997.60000000015202</c:v>
                </c:pt>
                <c:pt idx="10063">
                  <c:v>997.70000000015204</c:v>
                </c:pt>
                <c:pt idx="10064">
                  <c:v>997.80000000015195</c:v>
                </c:pt>
                <c:pt idx="10065">
                  <c:v>997.90000000015198</c:v>
                </c:pt>
                <c:pt idx="10066">
                  <c:v>998.000000000152</c:v>
                </c:pt>
                <c:pt idx="10067">
                  <c:v>998.10000000015202</c:v>
                </c:pt>
                <c:pt idx="10068">
                  <c:v>998.20000000015204</c:v>
                </c:pt>
                <c:pt idx="10069">
                  <c:v>998.30000000015195</c:v>
                </c:pt>
                <c:pt idx="10070">
                  <c:v>998.40000000015198</c:v>
                </c:pt>
                <c:pt idx="10071">
                  <c:v>998.500000000152</c:v>
                </c:pt>
                <c:pt idx="10072">
                  <c:v>998.60000000015202</c:v>
                </c:pt>
                <c:pt idx="10073">
                  <c:v>998.70000000015204</c:v>
                </c:pt>
                <c:pt idx="10074">
                  <c:v>998.80000000015195</c:v>
                </c:pt>
                <c:pt idx="10075">
                  <c:v>998.90000000015198</c:v>
                </c:pt>
                <c:pt idx="10076">
                  <c:v>999.000000000152</c:v>
                </c:pt>
                <c:pt idx="10077">
                  <c:v>999.10000000015202</c:v>
                </c:pt>
                <c:pt idx="10078">
                  <c:v>999.20000000015204</c:v>
                </c:pt>
                <c:pt idx="10079">
                  <c:v>999.30000000015195</c:v>
                </c:pt>
                <c:pt idx="10080">
                  <c:v>999.40000000015198</c:v>
                </c:pt>
                <c:pt idx="10081">
                  <c:v>999.500000000152</c:v>
                </c:pt>
                <c:pt idx="10082">
                  <c:v>999.60000000015202</c:v>
                </c:pt>
                <c:pt idx="10083">
                  <c:v>999.70000000015204</c:v>
                </c:pt>
                <c:pt idx="10084">
                  <c:v>999.80000000015195</c:v>
                </c:pt>
                <c:pt idx="10085">
                  <c:v>999.90000000015198</c:v>
                </c:pt>
                <c:pt idx="10086">
                  <c:v>1000.00000000015</c:v>
                </c:pt>
                <c:pt idx="10087">
                  <c:v>1000.10000000015</c:v>
                </c:pt>
                <c:pt idx="10088">
                  <c:v>1000.20000000015</c:v>
                </c:pt>
                <c:pt idx="10089">
                  <c:v>1000.30000000015</c:v>
                </c:pt>
                <c:pt idx="10090">
                  <c:v>1000.40000000015</c:v>
                </c:pt>
                <c:pt idx="10091">
                  <c:v>1000.50000000015</c:v>
                </c:pt>
                <c:pt idx="10092">
                  <c:v>1000.60000000015</c:v>
                </c:pt>
                <c:pt idx="10093">
                  <c:v>1000.70000000015</c:v>
                </c:pt>
                <c:pt idx="10094">
                  <c:v>1000.80000000015</c:v>
                </c:pt>
                <c:pt idx="10095">
                  <c:v>1000.90000000015</c:v>
                </c:pt>
                <c:pt idx="10096">
                  <c:v>1001.00000000015</c:v>
                </c:pt>
                <c:pt idx="10097">
                  <c:v>1001.10000000015</c:v>
                </c:pt>
                <c:pt idx="10098">
                  <c:v>1001.20000000015</c:v>
                </c:pt>
                <c:pt idx="10099">
                  <c:v>1001.30000000015</c:v>
                </c:pt>
                <c:pt idx="10100">
                  <c:v>1001.40000000015</c:v>
                </c:pt>
                <c:pt idx="10101">
                  <c:v>1001.50000000015</c:v>
                </c:pt>
                <c:pt idx="10102">
                  <c:v>1001.60000000015</c:v>
                </c:pt>
                <c:pt idx="10103">
                  <c:v>1001.70000000015</c:v>
                </c:pt>
                <c:pt idx="10104">
                  <c:v>1001.80000000015</c:v>
                </c:pt>
                <c:pt idx="10105">
                  <c:v>1001.90000000015</c:v>
                </c:pt>
                <c:pt idx="10106">
                  <c:v>1002.00000000015</c:v>
                </c:pt>
                <c:pt idx="10107">
                  <c:v>1002.10000000015</c:v>
                </c:pt>
                <c:pt idx="10108">
                  <c:v>1002.20000000015</c:v>
                </c:pt>
                <c:pt idx="10109">
                  <c:v>1002.30000000015</c:v>
                </c:pt>
                <c:pt idx="10110">
                  <c:v>1002.40000000015</c:v>
                </c:pt>
                <c:pt idx="10111">
                  <c:v>1002.50000000015</c:v>
                </c:pt>
                <c:pt idx="10112">
                  <c:v>1002.60000000015</c:v>
                </c:pt>
                <c:pt idx="10113">
                  <c:v>1002.70000000015</c:v>
                </c:pt>
                <c:pt idx="10114">
                  <c:v>1002.80000000015</c:v>
                </c:pt>
                <c:pt idx="10115">
                  <c:v>1002.90000000015</c:v>
                </c:pt>
                <c:pt idx="10116">
                  <c:v>1003.00000000015</c:v>
                </c:pt>
                <c:pt idx="10117">
                  <c:v>1003.10000000015</c:v>
                </c:pt>
                <c:pt idx="10118">
                  <c:v>1003.20000000015</c:v>
                </c:pt>
                <c:pt idx="10119">
                  <c:v>1003.30000000015</c:v>
                </c:pt>
                <c:pt idx="10120">
                  <c:v>1003.40000000015</c:v>
                </c:pt>
                <c:pt idx="10121">
                  <c:v>1003.50000000015</c:v>
                </c:pt>
                <c:pt idx="10122">
                  <c:v>1003.60000000015</c:v>
                </c:pt>
                <c:pt idx="10123">
                  <c:v>1003.70000000015</c:v>
                </c:pt>
                <c:pt idx="10124">
                  <c:v>1003.80000000015</c:v>
                </c:pt>
                <c:pt idx="10125">
                  <c:v>1003.90000000015</c:v>
                </c:pt>
                <c:pt idx="10126">
                  <c:v>1004.00000000015</c:v>
                </c:pt>
                <c:pt idx="10127">
                  <c:v>1004.10000000015</c:v>
                </c:pt>
                <c:pt idx="10128">
                  <c:v>1004.20000000015</c:v>
                </c:pt>
                <c:pt idx="10129">
                  <c:v>1004.30000000015</c:v>
                </c:pt>
                <c:pt idx="10130">
                  <c:v>1004.40000000015</c:v>
                </c:pt>
                <c:pt idx="10131">
                  <c:v>1004.50000000015</c:v>
                </c:pt>
                <c:pt idx="10132">
                  <c:v>1004.60000000015</c:v>
                </c:pt>
                <c:pt idx="10133">
                  <c:v>1004.70000000015</c:v>
                </c:pt>
                <c:pt idx="10134">
                  <c:v>1004.80000000015</c:v>
                </c:pt>
                <c:pt idx="10135">
                  <c:v>1004.90000000015</c:v>
                </c:pt>
                <c:pt idx="10136">
                  <c:v>1005.00000000015</c:v>
                </c:pt>
                <c:pt idx="10137">
                  <c:v>1005.10000000015</c:v>
                </c:pt>
                <c:pt idx="10138">
                  <c:v>1005.20000000015</c:v>
                </c:pt>
                <c:pt idx="10139">
                  <c:v>1005.30000000015</c:v>
                </c:pt>
                <c:pt idx="10140">
                  <c:v>1005.40000000015</c:v>
                </c:pt>
                <c:pt idx="10141">
                  <c:v>1005.50000000015</c:v>
                </c:pt>
                <c:pt idx="10142">
                  <c:v>1005.60000000015</c:v>
                </c:pt>
                <c:pt idx="10143">
                  <c:v>1005.70000000015</c:v>
                </c:pt>
                <c:pt idx="10144">
                  <c:v>1005.80000000015</c:v>
                </c:pt>
                <c:pt idx="10145">
                  <c:v>1005.90000000015</c:v>
                </c:pt>
                <c:pt idx="10146">
                  <c:v>1006.00000000015</c:v>
                </c:pt>
                <c:pt idx="10147">
                  <c:v>1006.10000000015</c:v>
                </c:pt>
                <c:pt idx="10148">
                  <c:v>1006.20000000015</c:v>
                </c:pt>
                <c:pt idx="10149">
                  <c:v>1006.30000000015</c:v>
                </c:pt>
                <c:pt idx="10150">
                  <c:v>1006.40000000015</c:v>
                </c:pt>
                <c:pt idx="10151">
                  <c:v>1006.50000000015</c:v>
                </c:pt>
                <c:pt idx="10152">
                  <c:v>1006.60000000015</c:v>
                </c:pt>
                <c:pt idx="10153">
                  <c:v>1006.70000000015</c:v>
                </c:pt>
                <c:pt idx="10154">
                  <c:v>1006.80000000015</c:v>
                </c:pt>
                <c:pt idx="10155">
                  <c:v>1006.90000000015</c:v>
                </c:pt>
                <c:pt idx="10156">
                  <c:v>1007.00000000015</c:v>
                </c:pt>
                <c:pt idx="10157">
                  <c:v>1007.10000000015</c:v>
                </c:pt>
                <c:pt idx="10158">
                  <c:v>1007.20000000015</c:v>
                </c:pt>
                <c:pt idx="10159">
                  <c:v>1007.30000000015</c:v>
                </c:pt>
                <c:pt idx="10160">
                  <c:v>1007.40000000015</c:v>
                </c:pt>
                <c:pt idx="10161">
                  <c:v>1007.50000000015</c:v>
                </c:pt>
                <c:pt idx="10162">
                  <c:v>1007.60000000015</c:v>
                </c:pt>
                <c:pt idx="10163">
                  <c:v>1007.70000000015</c:v>
                </c:pt>
                <c:pt idx="10164">
                  <c:v>1007.80000000015</c:v>
                </c:pt>
                <c:pt idx="10165">
                  <c:v>1007.90000000015</c:v>
                </c:pt>
                <c:pt idx="10166">
                  <c:v>1008.00000000015</c:v>
                </c:pt>
                <c:pt idx="10167">
                  <c:v>1008.10000000015</c:v>
                </c:pt>
                <c:pt idx="10168">
                  <c:v>1008.20000000015</c:v>
                </c:pt>
                <c:pt idx="10169">
                  <c:v>1008.30000000015</c:v>
                </c:pt>
                <c:pt idx="10170">
                  <c:v>1008.40000000015</c:v>
                </c:pt>
                <c:pt idx="10171">
                  <c:v>1008.50000000015</c:v>
                </c:pt>
                <c:pt idx="10172">
                  <c:v>1008.60000000015</c:v>
                </c:pt>
                <c:pt idx="10173">
                  <c:v>1008.70000000015</c:v>
                </c:pt>
                <c:pt idx="10174">
                  <c:v>1008.80000000015</c:v>
                </c:pt>
                <c:pt idx="10175">
                  <c:v>1008.90000000015</c:v>
                </c:pt>
                <c:pt idx="10176">
                  <c:v>1009.00000000015</c:v>
                </c:pt>
                <c:pt idx="10177">
                  <c:v>1009.10000000015</c:v>
                </c:pt>
                <c:pt idx="10178">
                  <c:v>1009.20000000015</c:v>
                </c:pt>
                <c:pt idx="10179">
                  <c:v>1009.30000000015</c:v>
                </c:pt>
                <c:pt idx="10180">
                  <c:v>1009.40000000015</c:v>
                </c:pt>
                <c:pt idx="10181">
                  <c:v>1009.50000000015</c:v>
                </c:pt>
                <c:pt idx="10182">
                  <c:v>1009.60000000015</c:v>
                </c:pt>
                <c:pt idx="10183">
                  <c:v>1009.70000000015</c:v>
                </c:pt>
                <c:pt idx="10184">
                  <c:v>1009.80000000016</c:v>
                </c:pt>
                <c:pt idx="10185">
                  <c:v>1009.90000000015</c:v>
                </c:pt>
                <c:pt idx="10186">
                  <c:v>1010.00000000015</c:v>
                </c:pt>
                <c:pt idx="10187">
                  <c:v>1010.10000000015</c:v>
                </c:pt>
                <c:pt idx="10188">
                  <c:v>1010.20000000015</c:v>
                </c:pt>
                <c:pt idx="10189">
                  <c:v>1010.30000000016</c:v>
                </c:pt>
                <c:pt idx="10190">
                  <c:v>1010.40000000015</c:v>
                </c:pt>
                <c:pt idx="10191">
                  <c:v>1010.50000000015</c:v>
                </c:pt>
                <c:pt idx="10192">
                  <c:v>1010.60000000015</c:v>
                </c:pt>
                <c:pt idx="10193">
                  <c:v>1010.70000000015</c:v>
                </c:pt>
                <c:pt idx="10194">
                  <c:v>1010.80000000016</c:v>
                </c:pt>
                <c:pt idx="10195">
                  <c:v>1010.90000000015</c:v>
                </c:pt>
                <c:pt idx="10196">
                  <c:v>1011.00000000015</c:v>
                </c:pt>
                <c:pt idx="10197">
                  <c:v>1011.10000000015</c:v>
                </c:pt>
                <c:pt idx="10198">
                  <c:v>1011.20000000015</c:v>
                </c:pt>
                <c:pt idx="10199">
                  <c:v>1011.30000000016</c:v>
                </c:pt>
                <c:pt idx="10200">
                  <c:v>1011.40000000015</c:v>
                </c:pt>
                <c:pt idx="10201">
                  <c:v>1011.50000000015</c:v>
                </c:pt>
                <c:pt idx="10202">
                  <c:v>1011.60000000015</c:v>
                </c:pt>
                <c:pt idx="10203">
                  <c:v>1011.70000000015</c:v>
                </c:pt>
                <c:pt idx="10204">
                  <c:v>1011.80000000016</c:v>
                </c:pt>
                <c:pt idx="10205">
                  <c:v>1011.90000000015</c:v>
                </c:pt>
                <c:pt idx="10206">
                  <c:v>1012.00000000015</c:v>
                </c:pt>
                <c:pt idx="10207">
                  <c:v>1012.10000000015</c:v>
                </c:pt>
                <c:pt idx="10208">
                  <c:v>1012.20000000015</c:v>
                </c:pt>
                <c:pt idx="10209">
                  <c:v>1012.30000000016</c:v>
                </c:pt>
                <c:pt idx="10210">
                  <c:v>1012.40000000015</c:v>
                </c:pt>
                <c:pt idx="10211">
                  <c:v>1012.50000000015</c:v>
                </c:pt>
                <c:pt idx="10212">
                  <c:v>1012.60000000015</c:v>
                </c:pt>
                <c:pt idx="10213">
                  <c:v>1012.70000000015</c:v>
                </c:pt>
                <c:pt idx="10214">
                  <c:v>1012.80000000016</c:v>
                </c:pt>
                <c:pt idx="10215">
                  <c:v>1012.90000000015</c:v>
                </c:pt>
                <c:pt idx="10216">
                  <c:v>1013.00000000015</c:v>
                </c:pt>
                <c:pt idx="10217">
                  <c:v>1013.10000000015</c:v>
                </c:pt>
                <c:pt idx="10218">
                  <c:v>1013.20000000015</c:v>
                </c:pt>
                <c:pt idx="10219">
                  <c:v>1013.30000000016</c:v>
                </c:pt>
                <c:pt idx="10220">
                  <c:v>1013.40000000015</c:v>
                </c:pt>
                <c:pt idx="10221">
                  <c:v>1013.50000000015</c:v>
                </c:pt>
                <c:pt idx="10222">
                  <c:v>1013.60000000015</c:v>
                </c:pt>
                <c:pt idx="10223">
                  <c:v>1013.70000000015</c:v>
                </c:pt>
                <c:pt idx="10224">
                  <c:v>1013.80000000016</c:v>
                </c:pt>
                <c:pt idx="10225">
                  <c:v>1013.90000000015</c:v>
                </c:pt>
                <c:pt idx="10226">
                  <c:v>1014.00000000015</c:v>
                </c:pt>
                <c:pt idx="10227">
                  <c:v>1014.10000000015</c:v>
                </c:pt>
                <c:pt idx="10228">
                  <c:v>1014.20000000016</c:v>
                </c:pt>
                <c:pt idx="10229">
                  <c:v>1014.30000000016</c:v>
                </c:pt>
                <c:pt idx="10230">
                  <c:v>1014.40000000016</c:v>
                </c:pt>
                <c:pt idx="10231">
                  <c:v>1014.50000000016</c:v>
                </c:pt>
                <c:pt idx="10232">
                  <c:v>1014.60000000016</c:v>
                </c:pt>
                <c:pt idx="10233">
                  <c:v>1014.70000000016</c:v>
                </c:pt>
                <c:pt idx="10234">
                  <c:v>1014.80000000016</c:v>
                </c:pt>
                <c:pt idx="10235">
                  <c:v>1014.90000000016</c:v>
                </c:pt>
                <c:pt idx="10236">
                  <c:v>1015.00000000016</c:v>
                </c:pt>
                <c:pt idx="10237">
                  <c:v>1015.10000000016</c:v>
                </c:pt>
                <c:pt idx="10238">
                  <c:v>1015.20000000016</c:v>
                </c:pt>
                <c:pt idx="10239">
                  <c:v>1015.30000000016</c:v>
                </c:pt>
                <c:pt idx="10240">
                  <c:v>1015.40000000016</c:v>
                </c:pt>
                <c:pt idx="10241">
                  <c:v>1015.50000000016</c:v>
                </c:pt>
                <c:pt idx="10242">
                  <c:v>1015.60000000016</c:v>
                </c:pt>
                <c:pt idx="10243">
                  <c:v>1015.70000000016</c:v>
                </c:pt>
                <c:pt idx="10244">
                  <c:v>1015.80000000016</c:v>
                </c:pt>
                <c:pt idx="10245">
                  <c:v>1015.90000000016</c:v>
                </c:pt>
                <c:pt idx="10246">
                  <c:v>1016.00000000016</c:v>
                </c:pt>
                <c:pt idx="10247">
                  <c:v>1016.10000000016</c:v>
                </c:pt>
                <c:pt idx="10248">
                  <c:v>1016.20000000016</c:v>
                </c:pt>
                <c:pt idx="10249">
                  <c:v>1016.30000000016</c:v>
                </c:pt>
                <c:pt idx="10250">
                  <c:v>1016.40000000016</c:v>
                </c:pt>
                <c:pt idx="10251">
                  <c:v>1016.50000000016</c:v>
                </c:pt>
                <c:pt idx="10252">
                  <c:v>1016.60000000016</c:v>
                </c:pt>
                <c:pt idx="10253">
                  <c:v>1016.70000000016</c:v>
                </c:pt>
                <c:pt idx="10254">
                  <c:v>1016.80000000016</c:v>
                </c:pt>
                <c:pt idx="10255">
                  <c:v>1016.90000000016</c:v>
                </c:pt>
                <c:pt idx="10256">
                  <c:v>1017.00000000016</c:v>
                </c:pt>
                <c:pt idx="10257">
                  <c:v>1017.10000000016</c:v>
                </c:pt>
                <c:pt idx="10258">
                  <c:v>1017.20000000016</c:v>
                </c:pt>
                <c:pt idx="10259">
                  <c:v>1017.30000000016</c:v>
                </c:pt>
                <c:pt idx="10260">
                  <c:v>1017.40000000016</c:v>
                </c:pt>
                <c:pt idx="10261">
                  <c:v>1017.50000000016</c:v>
                </c:pt>
                <c:pt idx="10262">
                  <c:v>1017.60000000016</c:v>
                </c:pt>
                <c:pt idx="10263">
                  <c:v>1017.70000000016</c:v>
                </c:pt>
                <c:pt idx="10264">
                  <c:v>1017.80000000016</c:v>
                </c:pt>
                <c:pt idx="10265">
                  <c:v>1017.90000000016</c:v>
                </c:pt>
                <c:pt idx="10266">
                  <c:v>1018.00000000016</c:v>
                </c:pt>
                <c:pt idx="10267">
                  <c:v>1018.10000000016</c:v>
                </c:pt>
                <c:pt idx="10268">
                  <c:v>1018.20000000016</c:v>
                </c:pt>
                <c:pt idx="10269">
                  <c:v>1018.30000000016</c:v>
                </c:pt>
                <c:pt idx="10270">
                  <c:v>1018.40000000016</c:v>
                </c:pt>
                <c:pt idx="10271">
                  <c:v>1018.50000000016</c:v>
                </c:pt>
                <c:pt idx="10272">
                  <c:v>1018.60000000016</c:v>
                </c:pt>
                <c:pt idx="10273">
                  <c:v>1018.70000000016</c:v>
                </c:pt>
                <c:pt idx="10274">
                  <c:v>1018.80000000016</c:v>
                </c:pt>
                <c:pt idx="10275">
                  <c:v>1018.90000000016</c:v>
                </c:pt>
                <c:pt idx="10276">
                  <c:v>1019.00000000016</c:v>
                </c:pt>
                <c:pt idx="10277">
                  <c:v>1019.10000000016</c:v>
                </c:pt>
                <c:pt idx="10278">
                  <c:v>1019.20000000016</c:v>
                </c:pt>
                <c:pt idx="10279">
                  <c:v>1019.30000000016</c:v>
                </c:pt>
                <c:pt idx="10280">
                  <c:v>1019.40000000016</c:v>
                </c:pt>
                <c:pt idx="10281">
                  <c:v>1019.50000000016</c:v>
                </c:pt>
                <c:pt idx="10282">
                  <c:v>1019.60000000016</c:v>
                </c:pt>
                <c:pt idx="10283">
                  <c:v>1019.70000000016</c:v>
                </c:pt>
                <c:pt idx="10284">
                  <c:v>1019.80000000016</c:v>
                </c:pt>
                <c:pt idx="10285">
                  <c:v>1019.90000000016</c:v>
                </c:pt>
                <c:pt idx="10286">
                  <c:v>1020.00000000016</c:v>
                </c:pt>
                <c:pt idx="10287">
                  <c:v>1020.10000000016</c:v>
                </c:pt>
                <c:pt idx="10288">
                  <c:v>1020.20000000016</c:v>
                </c:pt>
                <c:pt idx="10289">
                  <c:v>1020.30000000016</c:v>
                </c:pt>
                <c:pt idx="10290">
                  <c:v>1020.40000000016</c:v>
                </c:pt>
                <c:pt idx="10291">
                  <c:v>1020.50000000016</c:v>
                </c:pt>
                <c:pt idx="10292">
                  <c:v>1020.60000000016</c:v>
                </c:pt>
                <c:pt idx="10293">
                  <c:v>1020.70000000016</c:v>
                </c:pt>
                <c:pt idx="10294">
                  <c:v>1020.80000000016</c:v>
                </c:pt>
                <c:pt idx="10295">
                  <c:v>1020.90000000016</c:v>
                </c:pt>
                <c:pt idx="10296">
                  <c:v>1021.00000000016</c:v>
                </c:pt>
                <c:pt idx="10297">
                  <c:v>1021.10000000016</c:v>
                </c:pt>
                <c:pt idx="10298">
                  <c:v>1021.20000000016</c:v>
                </c:pt>
                <c:pt idx="10299">
                  <c:v>1021.30000000016</c:v>
                </c:pt>
                <c:pt idx="10300">
                  <c:v>1021.40000000016</c:v>
                </c:pt>
                <c:pt idx="10301">
                  <c:v>1021.50000000016</c:v>
                </c:pt>
                <c:pt idx="10302">
                  <c:v>1021.60000000016</c:v>
                </c:pt>
                <c:pt idx="10303">
                  <c:v>1021.70000000016</c:v>
                </c:pt>
                <c:pt idx="10304">
                  <c:v>1021.80000000016</c:v>
                </c:pt>
                <c:pt idx="10305">
                  <c:v>1021.90000000016</c:v>
                </c:pt>
                <c:pt idx="10306">
                  <c:v>1022.00000000016</c:v>
                </c:pt>
                <c:pt idx="10307">
                  <c:v>1022.10000000016</c:v>
                </c:pt>
                <c:pt idx="10308">
                  <c:v>1022.20000000016</c:v>
                </c:pt>
                <c:pt idx="10309">
                  <c:v>1022.30000000016</c:v>
                </c:pt>
                <c:pt idx="10310">
                  <c:v>1022.40000000016</c:v>
                </c:pt>
                <c:pt idx="10311">
                  <c:v>1022.50000000016</c:v>
                </c:pt>
                <c:pt idx="10312">
                  <c:v>1022.60000000016</c:v>
                </c:pt>
                <c:pt idx="10313">
                  <c:v>1022.70000000016</c:v>
                </c:pt>
                <c:pt idx="10314">
                  <c:v>1022.80000000016</c:v>
                </c:pt>
                <c:pt idx="10315">
                  <c:v>1022.90000000016</c:v>
                </c:pt>
                <c:pt idx="10316">
                  <c:v>1023.00000000016</c:v>
                </c:pt>
                <c:pt idx="10317">
                  <c:v>1023.10000000016</c:v>
                </c:pt>
                <c:pt idx="10318">
                  <c:v>1023.20000000016</c:v>
                </c:pt>
                <c:pt idx="10319">
                  <c:v>1023.30000000016</c:v>
                </c:pt>
                <c:pt idx="10320">
                  <c:v>1023.40000000016</c:v>
                </c:pt>
                <c:pt idx="10321">
                  <c:v>1023.50000000016</c:v>
                </c:pt>
                <c:pt idx="10322">
                  <c:v>1023.60000000016</c:v>
                </c:pt>
                <c:pt idx="10323">
                  <c:v>1023.70000000016</c:v>
                </c:pt>
                <c:pt idx="10324">
                  <c:v>1023.80000000016</c:v>
                </c:pt>
                <c:pt idx="10325">
                  <c:v>1023.90000000016</c:v>
                </c:pt>
                <c:pt idx="10326">
                  <c:v>1024.0000000001601</c:v>
                </c:pt>
                <c:pt idx="10327">
                  <c:v>1024.10000000016</c:v>
                </c:pt>
                <c:pt idx="10328">
                  <c:v>1024.2000000001599</c:v>
                </c:pt>
                <c:pt idx="10329">
                  <c:v>1024.30000000016</c:v>
                </c:pt>
                <c:pt idx="10330">
                  <c:v>1024.4000000001599</c:v>
                </c:pt>
                <c:pt idx="10331">
                  <c:v>1024.5000000001601</c:v>
                </c:pt>
                <c:pt idx="10332">
                  <c:v>1024.60000000016</c:v>
                </c:pt>
                <c:pt idx="10333">
                  <c:v>1024.7000000001599</c:v>
                </c:pt>
                <c:pt idx="10334">
                  <c:v>1024.80000000016</c:v>
                </c:pt>
                <c:pt idx="10335">
                  <c:v>1024.9000000001599</c:v>
                </c:pt>
                <c:pt idx="10336">
                  <c:v>1025.0000000001601</c:v>
                </c:pt>
                <c:pt idx="10337">
                  <c:v>1025.10000000016</c:v>
                </c:pt>
                <c:pt idx="10338">
                  <c:v>1025.2000000001599</c:v>
                </c:pt>
                <c:pt idx="10339">
                  <c:v>1025.30000000016</c:v>
                </c:pt>
                <c:pt idx="10340">
                  <c:v>1025.4000000001599</c:v>
                </c:pt>
                <c:pt idx="10341">
                  <c:v>1025.5000000001601</c:v>
                </c:pt>
                <c:pt idx="10342">
                  <c:v>1025.60000000016</c:v>
                </c:pt>
                <c:pt idx="10343">
                  <c:v>1025.7000000001599</c:v>
                </c:pt>
                <c:pt idx="10344">
                  <c:v>1025.80000000016</c:v>
                </c:pt>
                <c:pt idx="10345">
                  <c:v>1025.9000000001599</c:v>
                </c:pt>
                <c:pt idx="10346">
                  <c:v>1026.0000000001601</c:v>
                </c:pt>
                <c:pt idx="10347">
                  <c:v>1026.10000000016</c:v>
                </c:pt>
                <c:pt idx="10348">
                  <c:v>1026.2000000001599</c:v>
                </c:pt>
                <c:pt idx="10349">
                  <c:v>1026.30000000016</c:v>
                </c:pt>
                <c:pt idx="10350">
                  <c:v>1026.4000000001599</c:v>
                </c:pt>
                <c:pt idx="10351">
                  <c:v>1026.5000000001601</c:v>
                </c:pt>
                <c:pt idx="10352">
                  <c:v>1026.60000000016</c:v>
                </c:pt>
                <c:pt idx="10353">
                  <c:v>1026.7000000001599</c:v>
                </c:pt>
                <c:pt idx="10354">
                  <c:v>1026.80000000016</c:v>
                </c:pt>
                <c:pt idx="10355">
                  <c:v>1026.9000000001599</c:v>
                </c:pt>
                <c:pt idx="10356">
                  <c:v>1027.0000000001601</c:v>
                </c:pt>
                <c:pt idx="10357">
                  <c:v>1027.10000000016</c:v>
                </c:pt>
                <c:pt idx="10358">
                  <c:v>1027.2000000001599</c:v>
                </c:pt>
                <c:pt idx="10359">
                  <c:v>1027.30000000016</c:v>
                </c:pt>
                <c:pt idx="10360">
                  <c:v>1027.4000000001599</c:v>
                </c:pt>
                <c:pt idx="10361">
                  <c:v>1027.5000000001601</c:v>
                </c:pt>
                <c:pt idx="10362">
                  <c:v>1027.60000000016</c:v>
                </c:pt>
                <c:pt idx="10363">
                  <c:v>1027.7000000001599</c:v>
                </c:pt>
                <c:pt idx="10364">
                  <c:v>1027.80000000016</c:v>
                </c:pt>
                <c:pt idx="10365">
                  <c:v>1027.9000000001599</c:v>
                </c:pt>
                <c:pt idx="10366">
                  <c:v>1028.0000000001601</c:v>
                </c:pt>
                <c:pt idx="10367">
                  <c:v>1028.10000000016</c:v>
                </c:pt>
                <c:pt idx="10368">
                  <c:v>1028.2000000001599</c:v>
                </c:pt>
                <c:pt idx="10369">
                  <c:v>1028.30000000016</c:v>
                </c:pt>
                <c:pt idx="10370">
                  <c:v>1028.4000000001599</c:v>
                </c:pt>
                <c:pt idx="10371">
                  <c:v>1028.5000000001601</c:v>
                </c:pt>
                <c:pt idx="10372">
                  <c:v>1028.60000000016</c:v>
                </c:pt>
                <c:pt idx="10373">
                  <c:v>1028.7000000001599</c:v>
                </c:pt>
                <c:pt idx="10374">
                  <c:v>1028.80000000016</c:v>
                </c:pt>
                <c:pt idx="10375">
                  <c:v>1028.9000000001599</c:v>
                </c:pt>
                <c:pt idx="10376">
                  <c:v>1029.0000000001601</c:v>
                </c:pt>
                <c:pt idx="10377">
                  <c:v>1029.10000000016</c:v>
                </c:pt>
                <c:pt idx="10378">
                  <c:v>1029.2000000001599</c:v>
                </c:pt>
                <c:pt idx="10379">
                  <c:v>1029.30000000016</c:v>
                </c:pt>
                <c:pt idx="10380">
                  <c:v>1029.4000000001599</c:v>
                </c:pt>
                <c:pt idx="10381">
                  <c:v>1029.5000000001601</c:v>
                </c:pt>
                <c:pt idx="10382">
                  <c:v>1029.60000000016</c:v>
                </c:pt>
                <c:pt idx="10383">
                  <c:v>1029.7000000001599</c:v>
                </c:pt>
                <c:pt idx="10384">
                  <c:v>1029.80000000016</c:v>
                </c:pt>
                <c:pt idx="10385">
                  <c:v>1029.9000000001599</c:v>
                </c:pt>
                <c:pt idx="10386">
                  <c:v>1030.0000000001601</c:v>
                </c:pt>
                <c:pt idx="10387">
                  <c:v>1030.10000000016</c:v>
                </c:pt>
                <c:pt idx="10388">
                  <c:v>1030.2000000001599</c:v>
                </c:pt>
                <c:pt idx="10389">
                  <c:v>1030.30000000016</c:v>
                </c:pt>
                <c:pt idx="10390">
                  <c:v>1030.4000000001599</c:v>
                </c:pt>
                <c:pt idx="10391">
                  <c:v>1030.5000000001601</c:v>
                </c:pt>
                <c:pt idx="10392">
                  <c:v>1030.60000000016</c:v>
                </c:pt>
                <c:pt idx="10393">
                  <c:v>1030.7000000001599</c:v>
                </c:pt>
                <c:pt idx="10394">
                  <c:v>1030.80000000016</c:v>
                </c:pt>
                <c:pt idx="10395">
                  <c:v>1030.9000000001599</c:v>
                </c:pt>
                <c:pt idx="10396">
                  <c:v>1031.0000000001601</c:v>
                </c:pt>
                <c:pt idx="10397">
                  <c:v>1031.10000000016</c:v>
                </c:pt>
                <c:pt idx="10398">
                  <c:v>1031.2000000001599</c:v>
                </c:pt>
                <c:pt idx="10399">
                  <c:v>1031.30000000016</c:v>
                </c:pt>
                <c:pt idx="10400">
                  <c:v>1031.4000000001599</c:v>
                </c:pt>
                <c:pt idx="10401">
                  <c:v>1031.5000000001601</c:v>
                </c:pt>
                <c:pt idx="10402">
                  <c:v>1031.60000000016</c:v>
                </c:pt>
                <c:pt idx="10403">
                  <c:v>1031.7000000001599</c:v>
                </c:pt>
                <c:pt idx="10404">
                  <c:v>1031.80000000016</c:v>
                </c:pt>
                <c:pt idx="10405">
                  <c:v>1031.9000000001599</c:v>
                </c:pt>
                <c:pt idx="10406">
                  <c:v>1032.0000000001601</c:v>
                </c:pt>
                <c:pt idx="10407">
                  <c:v>1032.10000000016</c:v>
                </c:pt>
                <c:pt idx="10408">
                  <c:v>1032.2000000001599</c:v>
                </c:pt>
                <c:pt idx="10409">
                  <c:v>1032.30000000016</c:v>
                </c:pt>
                <c:pt idx="10410">
                  <c:v>1032.4000000001599</c:v>
                </c:pt>
                <c:pt idx="10411">
                  <c:v>1032.5000000001601</c:v>
                </c:pt>
                <c:pt idx="10412">
                  <c:v>1032.60000000016</c:v>
                </c:pt>
                <c:pt idx="10413">
                  <c:v>1032.7000000001599</c:v>
                </c:pt>
                <c:pt idx="10414">
                  <c:v>1032.80000000016</c:v>
                </c:pt>
                <c:pt idx="10415">
                  <c:v>1032.9000000001599</c:v>
                </c:pt>
                <c:pt idx="10416">
                  <c:v>1033.0000000001601</c:v>
                </c:pt>
                <c:pt idx="10417">
                  <c:v>1033.10000000016</c:v>
                </c:pt>
                <c:pt idx="10418">
                  <c:v>1033.2000000001599</c:v>
                </c:pt>
                <c:pt idx="10419">
                  <c:v>1033.30000000016</c:v>
                </c:pt>
                <c:pt idx="10420">
                  <c:v>1033.4000000001599</c:v>
                </c:pt>
                <c:pt idx="10421">
                  <c:v>1033.5000000001601</c:v>
                </c:pt>
                <c:pt idx="10422">
                  <c:v>1033.60000000016</c:v>
                </c:pt>
                <c:pt idx="10423">
                  <c:v>1033.7000000001599</c:v>
                </c:pt>
                <c:pt idx="10424">
                  <c:v>1033.80000000016</c:v>
                </c:pt>
                <c:pt idx="10425">
                  <c:v>1033.9000000001599</c:v>
                </c:pt>
                <c:pt idx="10426">
                  <c:v>1034.0000000001601</c:v>
                </c:pt>
                <c:pt idx="10427">
                  <c:v>1034.10000000016</c:v>
                </c:pt>
                <c:pt idx="10428">
                  <c:v>1034.2000000001599</c:v>
                </c:pt>
                <c:pt idx="10429">
                  <c:v>1034.30000000016</c:v>
                </c:pt>
                <c:pt idx="10430">
                  <c:v>1034.4000000001599</c:v>
                </c:pt>
                <c:pt idx="10431">
                  <c:v>1034.5000000001601</c:v>
                </c:pt>
                <c:pt idx="10432">
                  <c:v>1034.60000000016</c:v>
                </c:pt>
                <c:pt idx="10433">
                  <c:v>1034.7000000001599</c:v>
                </c:pt>
                <c:pt idx="10434">
                  <c:v>1034.80000000016</c:v>
                </c:pt>
                <c:pt idx="10435">
                  <c:v>1034.9000000001599</c:v>
                </c:pt>
                <c:pt idx="10436">
                  <c:v>1035.0000000001601</c:v>
                </c:pt>
                <c:pt idx="10437">
                  <c:v>1035.10000000016</c:v>
                </c:pt>
                <c:pt idx="10438">
                  <c:v>1035.2000000001599</c:v>
                </c:pt>
                <c:pt idx="10439">
                  <c:v>1035.30000000016</c:v>
                </c:pt>
                <c:pt idx="10440">
                  <c:v>1035.4000000001599</c:v>
                </c:pt>
                <c:pt idx="10441">
                  <c:v>1035.5000000001601</c:v>
                </c:pt>
                <c:pt idx="10442">
                  <c:v>1035.60000000016</c:v>
                </c:pt>
                <c:pt idx="10443">
                  <c:v>1035.7000000001599</c:v>
                </c:pt>
                <c:pt idx="10444">
                  <c:v>1035.80000000016</c:v>
                </c:pt>
                <c:pt idx="10445">
                  <c:v>1035.9000000001599</c:v>
                </c:pt>
                <c:pt idx="10446">
                  <c:v>1036.0000000001601</c:v>
                </c:pt>
                <c:pt idx="10447">
                  <c:v>1036.10000000016</c:v>
                </c:pt>
                <c:pt idx="10448">
                  <c:v>1036.2000000001599</c:v>
                </c:pt>
                <c:pt idx="10449">
                  <c:v>1036.30000000016</c:v>
                </c:pt>
                <c:pt idx="10450">
                  <c:v>1036.4000000001599</c:v>
                </c:pt>
                <c:pt idx="10451">
                  <c:v>1036.5000000001601</c:v>
                </c:pt>
                <c:pt idx="10452">
                  <c:v>1036.60000000016</c:v>
                </c:pt>
                <c:pt idx="10453">
                  <c:v>1036.7000000001599</c:v>
                </c:pt>
                <c:pt idx="10454">
                  <c:v>1036.80000000016</c:v>
                </c:pt>
                <c:pt idx="10455">
                  <c:v>1036.9000000001599</c:v>
                </c:pt>
                <c:pt idx="10456">
                  <c:v>1037.0000000001601</c:v>
                </c:pt>
                <c:pt idx="10457">
                  <c:v>1037.10000000016</c:v>
                </c:pt>
                <c:pt idx="10458">
                  <c:v>1037.2000000001599</c:v>
                </c:pt>
                <c:pt idx="10459">
                  <c:v>1037.30000000016</c:v>
                </c:pt>
                <c:pt idx="10460">
                  <c:v>1037.4000000001599</c:v>
                </c:pt>
                <c:pt idx="10461">
                  <c:v>1037.5000000001601</c:v>
                </c:pt>
                <c:pt idx="10462">
                  <c:v>1037.60000000016</c:v>
                </c:pt>
                <c:pt idx="10463">
                  <c:v>1037.7000000001599</c:v>
                </c:pt>
                <c:pt idx="10464">
                  <c:v>1037.80000000016</c:v>
                </c:pt>
                <c:pt idx="10465">
                  <c:v>1037.9000000001599</c:v>
                </c:pt>
                <c:pt idx="10466">
                  <c:v>1038.0000000001601</c:v>
                </c:pt>
                <c:pt idx="10467">
                  <c:v>1038.10000000016</c:v>
                </c:pt>
                <c:pt idx="10468">
                  <c:v>1038.2000000001599</c:v>
                </c:pt>
                <c:pt idx="10469">
                  <c:v>1038.30000000016</c:v>
                </c:pt>
                <c:pt idx="10470">
                  <c:v>1038.4000000001599</c:v>
                </c:pt>
                <c:pt idx="10471">
                  <c:v>1038.5000000001601</c:v>
                </c:pt>
                <c:pt idx="10472">
                  <c:v>1038.60000000016</c:v>
                </c:pt>
                <c:pt idx="10473">
                  <c:v>1038.7000000001599</c:v>
                </c:pt>
                <c:pt idx="10474">
                  <c:v>1038.80000000016</c:v>
                </c:pt>
                <c:pt idx="10475">
                  <c:v>1038.9000000001599</c:v>
                </c:pt>
                <c:pt idx="10476">
                  <c:v>1039.0000000001601</c:v>
                </c:pt>
                <c:pt idx="10477">
                  <c:v>1039.10000000016</c:v>
                </c:pt>
                <c:pt idx="10478">
                  <c:v>1039.2000000001599</c:v>
                </c:pt>
                <c:pt idx="10479">
                  <c:v>1039.30000000016</c:v>
                </c:pt>
                <c:pt idx="10480">
                  <c:v>1039.4000000001599</c:v>
                </c:pt>
                <c:pt idx="10481">
                  <c:v>1039.5000000001601</c:v>
                </c:pt>
                <c:pt idx="10482">
                  <c:v>1039.60000000016</c:v>
                </c:pt>
                <c:pt idx="10483">
                  <c:v>1039.7000000001599</c:v>
                </c:pt>
                <c:pt idx="10484">
                  <c:v>1039.80000000016</c:v>
                </c:pt>
                <c:pt idx="10485">
                  <c:v>1039.9000000001599</c:v>
                </c:pt>
                <c:pt idx="10486">
                  <c:v>1040.0000000001601</c:v>
                </c:pt>
                <c:pt idx="10487">
                  <c:v>1040.10000000016</c:v>
                </c:pt>
                <c:pt idx="10488">
                  <c:v>1040.2000000001599</c:v>
                </c:pt>
                <c:pt idx="10489">
                  <c:v>1040.30000000016</c:v>
                </c:pt>
                <c:pt idx="10490">
                  <c:v>1040.4000000001599</c:v>
                </c:pt>
                <c:pt idx="10491">
                  <c:v>1040.5000000001601</c:v>
                </c:pt>
                <c:pt idx="10492">
                  <c:v>1040.60000000016</c:v>
                </c:pt>
                <c:pt idx="10493">
                  <c:v>1040.7000000001599</c:v>
                </c:pt>
                <c:pt idx="10494">
                  <c:v>1040.80000000016</c:v>
                </c:pt>
                <c:pt idx="10495">
                  <c:v>1040.9000000001599</c:v>
                </c:pt>
                <c:pt idx="10496">
                  <c:v>1041.0000000001601</c:v>
                </c:pt>
                <c:pt idx="10497">
                  <c:v>1041.10000000016</c:v>
                </c:pt>
                <c:pt idx="10498">
                  <c:v>1041.2000000001599</c:v>
                </c:pt>
                <c:pt idx="10499">
                  <c:v>1041.30000000016</c:v>
                </c:pt>
                <c:pt idx="10500">
                  <c:v>1041.4000000001599</c:v>
                </c:pt>
                <c:pt idx="10501">
                  <c:v>1041.5000000001601</c:v>
                </c:pt>
                <c:pt idx="10502">
                  <c:v>1041.60000000016</c:v>
                </c:pt>
                <c:pt idx="10503">
                  <c:v>1041.7000000001599</c:v>
                </c:pt>
                <c:pt idx="10504">
                  <c:v>1041.80000000016</c:v>
                </c:pt>
                <c:pt idx="10505">
                  <c:v>1041.9000000001599</c:v>
                </c:pt>
                <c:pt idx="10506">
                  <c:v>1042.0000000001601</c:v>
                </c:pt>
                <c:pt idx="10507">
                  <c:v>1042.10000000016</c:v>
                </c:pt>
                <c:pt idx="10508">
                  <c:v>1042.2000000001599</c:v>
                </c:pt>
                <c:pt idx="10509">
                  <c:v>1042.30000000016</c:v>
                </c:pt>
                <c:pt idx="10510">
                  <c:v>1042.4000000001599</c:v>
                </c:pt>
                <c:pt idx="10511">
                  <c:v>1042.5000000001601</c:v>
                </c:pt>
                <c:pt idx="10512">
                  <c:v>1042.60000000016</c:v>
                </c:pt>
                <c:pt idx="10513">
                  <c:v>1042.7000000001599</c:v>
                </c:pt>
                <c:pt idx="10514">
                  <c:v>1042.80000000016</c:v>
                </c:pt>
                <c:pt idx="10515">
                  <c:v>1042.9000000001599</c:v>
                </c:pt>
                <c:pt idx="10516">
                  <c:v>1043.0000000001601</c:v>
                </c:pt>
                <c:pt idx="10517">
                  <c:v>1043.10000000016</c:v>
                </c:pt>
                <c:pt idx="10518">
                  <c:v>1043.2000000001599</c:v>
                </c:pt>
                <c:pt idx="10519">
                  <c:v>1043.30000000016</c:v>
                </c:pt>
                <c:pt idx="10520">
                  <c:v>1043.4000000001599</c:v>
                </c:pt>
                <c:pt idx="10521">
                  <c:v>1043.5000000001601</c:v>
                </c:pt>
                <c:pt idx="10522">
                  <c:v>1043.60000000016</c:v>
                </c:pt>
                <c:pt idx="10523">
                  <c:v>1043.7000000001599</c:v>
                </c:pt>
                <c:pt idx="10524">
                  <c:v>1043.80000000016</c:v>
                </c:pt>
                <c:pt idx="10525">
                  <c:v>1043.9000000001599</c:v>
                </c:pt>
                <c:pt idx="10526">
                  <c:v>1044.0000000001601</c:v>
                </c:pt>
                <c:pt idx="10527">
                  <c:v>1044.10000000016</c:v>
                </c:pt>
                <c:pt idx="10528">
                  <c:v>1044.2000000001599</c:v>
                </c:pt>
                <c:pt idx="10529">
                  <c:v>1044.30000000016</c:v>
                </c:pt>
                <c:pt idx="10530">
                  <c:v>1044.4000000001599</c:v>
                </c:pt>
                <c:pt idx="10531">
                  <c:v>1044.5000000001601</c:v>
                </c:pt>
                <c:pt idx="10532">
                  <c:v>1044.60000000016</c:v>
                </c:pt>
                <c:pt idx="10533">
                  <c:v>1044.7000000001599</c:v>
                </c:pt>
                <c:pt idx="10534">
                  <c:v>1044.80000000016</c:v>
                </c:pt>
                <c:pt idx="10535">
                  <c:v>1044.9000000001599</c:v>
                </c:pt>
                <c:pt idx="10536">
                  <c:v>1045.0000000001601</c:v>
                </c:pt>
                <c:pt idx="10537">
                  <c:v>1045.10000000016</c:v>
                </c:pt>
                <c:pt idx="10538">
                  <c:v>1045.2000000001599</c:v>
                </c:pt>
                <c:pt idx="10539">
                  <c:v>1045.30000000016</c:v>
                </c:pt>
                <c:pt idx="10540">
                  <c:v>1045.4000000001599</c:v>
                </c:pt>
                <c:pt idx="10541">
                  <c:v>1045.5000000001601</c:v>
                </c:pt>
                <c:pt idx="10542">
                  <c:v>1045.60000000016</c:v>
                </c:pt>
                <c:pt idx="10543">
                  <c:v>1045.7000000001599</c:v>
                </c:pt>
                <c:pt idx="10544">
                  <c:v>1045.80000000016</c:v>
                </c:pt>
                <c:pt idx="10545">
                  <c:v>1045.9000000001599</c:v>
                </c:pt>
                <c:pt idx="10546">
                  <c:v>1046.0000000001601</c:v>
                </c:pt>
                <c:pt idx="10547">
                  <c:v>1046.10000000016</c:v>
                </c:pt>
                <c:pt idx="10548">
                  <c:v>1046.2000000001599</c:v>
                </c:pt>
                <c:pt idx="10549">
                  <c:v>1046.30000000016</c:v>
                </c:pt>
                <c:pt idx="10550">
                  <c:v>1046.4000000001599</c:v>
                </c:pt>
                <c:pt idx="10551">
                  <c:v>1046.5000000001601</c:v>
                </c:pt>
                <c:pt idx="10552">
                  <c:v>1046.60000000016</c:v>
                </c:pt>
                <c:pt idx="10553">
                  <c:v>1046.7000000001599</c:v>
                </c:pt>
                <c:pt idx="10554">
                  <c:v>1046.80000000016</c:v>
                </c:pt>
                <c:pt idx="10555">
                  <c:v>1046.9000000001599</c:v>
                </c:pt>
                <c:pt idx="10556">
                  <c:v>1047.0000000001601</c:v>
                </c:pt>
                <c:pt idx="10557">
                  <c:v>1047.10000000016</c:v>
                </c:pt>
                <c:pt idx="10558">
                  <c:v>1047.2000000001599</c:v>
                </c:pt>
                <c:pt idx="10559">
                  <c:v>1047.30000000016</c:v>
                </c:pt>
                <c:pt idx="10560">
                  <c:v>1047.4000000001599</c:v>
                </c:pt>
                <c:pt idx="10561">
                  <c:v>1047.5000000001601</c:v>
                </c:pt>
                <c:pt idx="10562">
                  <c:v>1047.60000000016</c:v>
                </c:pt>
                <c:pt idx="10563">
                  <c:v>1047.7000000001599</c:v>
                </c:pt>
                <c:pt idx="10564">
                  <c:v>1047.80000000016</c:v>
                </c:pt>
                <c:pt idx="10565">
                  <c:v>1047.9000000001599</c:v>
                </c:pt>
                <c:pt idx="10566">
                  <c:v>1048.0000000001601</c:v>
                </c:pt>
                <c:pt idx="10567">
                  <c:v>1048.10000000016</c:v>
                </c:pt>
                <c:pt idx="10568">
                  <c:v>1048.2000000001599</c:v>
                </c:pt>
                <c:pt idx="10569">
                  <c:v>1048.30000000016</c:v>
                </c:pt>
                <c:pt idx="10570">
                  <c:v>1048.4000000001599</c:v>
                </c:pt>
                <c:pt idx="10571">
                  <c:v>1048.5000000001601</c:v>
                </c:pt>
                <c:pt idx="10572">
                  <c:v>1048.60000000016</c:v>
                </c:pt>
                <c:pt idx="10573">
                  <c:v>1048.7000000001599</c:v>
                </c:pt>
                <c:pt idx="10574">
                  <c:v>1048.80000000016</c:v>
                </c:pt>
                <c:pt idx="10575">
                  <c:v>1048.9000000001599</c:v>
                </c:pt>
                <c:pt idx="10576">
                  <c:v>1049.0000000001601</c:v>
                </c:pt>
                <c:pt idx="10577">
                  <c:v>1049.10000000016</c:v>
                </c:pt>
                <c:pt idx="10578">
                  <c:v>1049.2000000001599</c:v>
                </c:pt>
                <c:pt idx="10579">
                  <c:v>1049.30000000016</c:v>
                </c:pt>
                <c:pt idx="10580">
                  <c:v>1049.4000000001599</c:v>
                </c:pt>
                <c:pt idx="10581">
                  <c:v>1049.5000000001601</c:v>
                </c:pt>
                <c:pt idx="10582">
                  <c:v>1049.60000000016</c:v>
                </c:pt>
                <c:pt idx="10583">
                  <c:v>1049.7000000001599</c:v>
                </c:pt>
                <c:pt idx="10584">
                  <c:v>1049.80000000016</c:v>
                </c:pt>
                <c:pt idx="10585">
                  <c:v>1049.9000000001599</c:v>
                </c:pt>
                <c:pt idx="10586">
                  <c:v>1050.0000000001601</c:v>
                </c:pt>
                <c:pt idx="10587">
                  <c:v>1050.10000000016</c:v>
                </c:pt>
                <c:pt idx="10588">
                  <c:v>1050.2000000001599</c:v>
                </c:pt>
                <c:pt idx="10589">
                  <c:v>1050.30000000016</c:v>
                </c:pt>
                <c:pt idx="10590">
                  <c:v>1050.4000000001599</c:v>
                </c:pt>
                <c:pt idx="10591">
                  <c:v>1050.5000000001601</c:v>
                </c:pt>
                <c:pt idx="10592">
                  <c:v>1050.60000000016</c:v>
                </c:pt>
                <c:pt idx="10593">
                  <c:v>1050.7000000001599</c:v>
                </c:pt>
                <c:pt idx="10594">
                  <c:v>1050.80000000016</c:v>
                </c:pt>
                <c:pt idx="10595">
                  <c:v>1050.9000000001599</c:v>
                </c:pt>
                <c:pt idx="10596">
                  <c:v>1051.0000000001601</c:v>
                </c:pt>
                <c:pt idx="10597">
                  <c:v>1051.10000000016</c:v>
                </c:pt>
                <c:pt idx="10598">
                  <c:v>1051.2000000001599</c:v>
                </c:pt>
                <c:pt idx="10599">
                  <c:v>1051.30000000016</c:v>
                </c:pt>
                <c:pt idx="10600">
                  <c:v>1051.4000000001599</c:v>
                </c:pt>
                <c:pt idx="10601">
                  <c:v>1051.5000000001601</c:v>
                </c:pt>
                <c:pt idx="10602">
                  <c:v>1051.60000000016</c:v>
                </c:pt>
                <c:pt idx="10603">
                  <c:v>1051.7000000001599</c:v>
                </c:pt>
                <c:pt idx="10604">
                  <c:v>1051.80000000016</c:v>
                </c:pt>
                <c:pt idx="10605">
                  <c:v>1051.9000000001599</c:v>
                </c:pt>
                <c:pt idx="10606">
                  <c:v>1052.0000000001601</c:v>
                </c:pt>
                <c:pt idx="10607">
                  <c:v>1052.10000000016</c:v>
                </c:pt>
                <c:pt idx="10608">
                  <c:v>1052.2000000001599</c:v>
                </c:pt>
                <c:pt idx="10609">
                  <c:v>1052.30000000016</c:v>
                </c:pt>
                <c:pt idx="10610">
                  <c:v>1052.4000000001599</c:v>
                </c:pt>
                <c:pt idx="10611">
                  <c:v>1052.5000000001601</c:v>
                </c:pt>
                <c:pt idx="10612">
                  <c:v>1052.60000000016</c:v>
                </c:pt>
                <c:pt idx="10613">
                  <c:v>1052.7000000001599</c:v>
                </c:pt>
                <c:pt idx="10614">
                  <c:v>1052.80000000016</c:v>
                </c:pt>
                <c:pt idx="10615">
                  <c:v>1052.9000000001599</c:v>
                </c:pt>
                <c:pt idx="10616">
                  <c:v>1053.0000000001601</c:v>
                </c:pt>
                <c:pt idx="10617">
                  <c:v>1053.10000000016</c:v>
                </c:pt>
                <c:pt idx="10618">
                  <c:v>1053.2000000001599</c:v>
                </c:pt>
                <c:pt idx="10619">
                  <c:v>1053.30000000016</c:v>
                </c:pt>
                <c:pt idx="10620">
                  <c:v>1053.4000000001599</c:v>
                </c:pt>
                <c:pt idx="10621">
                  <c:v>1053.5000000001601</c:v>
                </c:pt>
                <c:pt idx="10622">
                  <c:v>1053.60000000016</c:v>
                </c:pt>
                <c:pt idx="10623">
                  <c:v>1053.7000000001599</c:v>
                </c:pt>
                <c:pt idx="10624">
                  <c:v>1053.80000000017</c:v>
                </c:pt>
                <c:pt idx="10625">
                  <c:v>1053.9000000001599</c:v>
                </c:pt>
                <c:pt idx="10626">
                  <c:v>1054.0000000001701</c:v>
                </c:pt>
                <c:pt idx="10627">
                  <c:v>1054.10000000016</c:v>
                </c:pt>
                <c:pt idx="10628">
                  <c:v>1054.2000000001599</c:v>
                </c:pt>
                <c:pt idx="10629">
                  <c:v>1054.30000000017</c:v>
                </c:pt>
                <c:pt idx="10630">
                  <c:v>1054.4000000001599</c:v>
                </c:pt>
                <c:pt idx="10631">
                  <c:v>1054.5000000001701</c:v>
                </c:pt>
                <c:pt idx="10632">
                  <c:v>1054.60000000016</c:v>
                </c:pt>
                <c:pt idx="10633">
                  <c:v>1054.7000000001599</c:v>
                </c:pt>
                <c:pt idx="10634">
                  <c:v>1054.80000000017</c:v>
                </c:pt>
                <c:pt idx="10635">
                  <c:v>1054.9000000001599</c:v>
                </c:pt>
                <c:pt idx="10636">
                  <c:v>1055.0000000001701</c:v>
                </c:pt>
                <c:pt idx="10637">
                  <c:v>1055.10000000016</c:v>
                </c:pt>
                <c:pt idx="10638">
                  <c:v>1055.2000000001599</c:v>
                </c:pt>
                <c:pt idx="10639">
                  <c:v>1055.30000000017</c:v>
                </c:pt>
                <c:pt idx="10640">
                  <c:v>1055.4000000001599</c:v>
                </c:pt>
                <c:pt idx="10641">
                  <c:v>1055.5000000001701</c:v>
                </c:pt>
              </c:numCache>
            </c:numRef>
          </c:xVal>
          <c:yVal>
            <c:numRef>
              <c:f>Sheet1!$C$2:$C$10643</c:f>
              <c:numCache>
                <c:formatCode>General</c:formatCode>
                <c:ptCount val="10642"/>
                <c:pt idx="0">
                  <c:v>3.3380000000000001</c:v>
                </c:pt>
                <c:pt idx="1">
                  <c:v>3.3380000000000001</c:v>
                </c:pt>
                <c:pt idx="2">
                  <c:v>3.3380000000000001</c:v>
                </c:pt>
                <c:pt idx="3">
                  <c:v>3.339</c:v>
                </c:pt>
                <c:pt idx="4">
                  <c:v>3.3410000000000002</c:v>
                </c:pt>
                <c:pt idx="5">
                  <c:v>3.3380000000000001</c:v>
                </c:pt>
                <c:pt idx="6">
                  <c:v>3.3380000000000001</c:v>
                </c:pt>
                <c:pt idx="7">
                  <c:v>3.3380000000000001</c:v>
                </c:pt>
                <c:pt idx="8">
                  <c:v>3.3380000000000001</c:v>
                </c:pt>
                <c:pt idx="9">
                  <c:v>3.3380000000000001</c:v>
                </c:pt>
                <c:pt idx="10">
                  <c:v>3.3380000000000001</c:v>
                </c:pt>
                <c:pt idx="11">
                  <c:v>3.339</c:v>
                </c:pt>
                <c:pt idx="12">
                  <c:v>3.339</c:v>
                </c:pt>
                <c:pt idx="13">
                  <c:v>3.339</c:v>
                </c:pt>
                <c:pt idx="14">
                  <c:v>3.3380000000000001</c:v>
                </c:pt>
                <c:pt idx="15">
                  <c:v>3.3380000000000001</c:v>
                </c:pt>
                <c:pt idx="16">
                  <c:v>3.3380000000000001</c:v>
                </c:pt>
                <c:pt idx="17">
                  <c:v>3.3380000000000001</c:v>
                </c:pt>
                <c:pt idx="18">
                  <c:v>3.3380000000000001</c:v>
                </c:pt>
                <c:pt idx="19">
                  <c:v>3.3380000000000001</c:v>
                </c:pt>
                <c:pt idx="20">
                  <c:v>3.3380000000000001</c:v>
                </c:pt>
                <c:pt idx="21">
                  <c:v>3.3380000000000001</c:v>
                </c:pt>
                <c:pt idx="22">
                  <c:v>3.335</c:v>
                </c:pt>
                <c:pt idx="23">
                  <c:v>3.3359999999999999</c:v>
                </c:pt>
                <c:pt idx="24">
                  <c:v>3.3410000000000002</c:v>
                </c:pt>
                <c:pt idx="25">
                  <c:v>3.3380000000000001</c:v>
                </c:pt>
                <c:pt idx="26">
                  <c:v>3.3380000000000001</c:v>
                </c:pt>
                <c:pt idx="27">
                  <c:v>3.3380000000000001</c:v>
                </c:pt>
                <c:pt idx="28">
                  <c:v>3.3380000000000001</c:v>
                </c:pt>
                <c:pt idx="29">
                  <c:v>3.3380000000000001</c:v>
                </c:pt>
                <c:pt idx="30">
                  <c:v>3.3380000000000001</c:v>
                </c:pt>
                <c:pt idx="31">
                  <c:v>3.3370000000000002</c:v>
                </c:pt>
                <c:pt idx="32">
                  <c:v>3.3380000000000001</c:v>
                </c:pt>
                <c:pt idx="33">
                  <c:v>3.3359999999999999</c:v>
                </c:pt>
                <c:pt idx="34">
                  <c:v>3.3359999999999999</c:v>
                </c:pt>
                <c:pt idx="35">
                  <c:v>3.3380000000000001</c:v>
                </c:pt>
                <c:pt idx="36">
                  <c:v>3.3380000000000001</c:v>
                </c:pt>
                <c:pt idx="37">
                  <c:v>3.3380000000000001</c:v>
                </c:pt>
                <c:pt idx="38">
                  <c:v>3.3380000000000001</c:v>
                </c:pt>
                <c:pt idx="39">
                  <c:v>3.3380000000000001</c:v>
                </c:pt>
                <c:pt idx="40">
                  <c:v>3.3380000000000001</c:v>
                </c:pt>
                <c:pt idx="41">
                  <c:v>3.339</c:v>
                </c:pt>
                <c:pt idx="42">
                  <c:v>3.3380000000000001</c:v>
                </c:pt>
                <c:pt idx="43">
                  <c:v>3.339</c:v>
                </c:pt>
                <c:pt idx="44">
                  <c:v>3.3380000000000001</c:v>
                </c:pt>
                <c:pt idx="45">
                  <c:v>3.3380000000000001</c:v>
                </c:pt>
                <c:pt idx="46">
                  <c:v>3.3380000000000001</c:v>
                </c:pt>
                <c:pt idx="47">
                  <c:v>3.3380000000000001</c:v>
                </c:pt>
                <c:pt idx="48">
                  <c:v>3.3380000000000001</c:v>
                </c:pt>
                <c:pt idx="49">
                  <c:v>3.3380000000000001</c:v>
                </c:pt>
                <c:pt idx="50">
                  <c:v>3.3380000000000001</c:v>
                </c:pt>
                <c:pt idx="51">
                  <c:v>3.3370000000000002</c:v>
                </c:pt>
                <c:pt idx="52">
                  <c:v>3.339</c:v>
                </c:pt>
                <c:pt idx="53">
                  <c:v>3.339</c:v>
                </c:pt>
                <c:pt idx="54">
                  <c:v>3.3370000000000002</c:v>
                </c:pt>
                <c:pt idx="55">
                  <c:v>3.3380000000000001</c:v>
                </c:pt>
                <c:pt idx="56">
                  <c:v>3.3380000000000001</c:v>
                </c:pt>
                <c:pt idx="57">
                  <c:v>3.3380000000000001</c:v>
                </c:pt>
                <c:pt idx="58">
                  <c:v>3.3380000000000001</c:v>
                </c:pt>
                <c:pt idx="59">
                  <c:v>3.3380000000000001</c:v>
                </c:pt>
                <c:pt idx="60">
                  <c:v>3.3380000000000001</c:v>
                </c:pt>
                <c:pt idx="61">
                  <c:v>3.3380000000000001</c:v>
                </c:pt>
                <c:pt idx="62">
                  <c:v>3.3359999999999999</c:v>
                </c:pt>
                <c:pt idx="63">
                  <c:v>3.335</c:v>
                </c:pt>
                <c:pt idx="64">
                  <c:v>3.3380000000000001</c:v>
                </c:pt>
                <c:pt idx="65">
                  <c:v>3.3380000000000001</c:v>
                </c:pt>
                <c:pt idx="66">
                  <c:v>3.3380000000000001</c:v>
                </c:pt>
                <c:pt idx="67">
                  <c:v>3.3380000000000001</c:v>
                </c:pt>
                <c:pt idx="68">
                  <c:v>3.3380000000000001</c:v>
                </c:pt>
                <c:pt idx="69">
                  <c:v>3.3380000000000001</c:v>
                </c:pt>
                <c:pt idx="70">
                  <c:v>3.339</c:v>
                </c:pt>
                <c:pt idx="71">
                  <c:v>3.339</c:v>
                </c:pt>
                <c:pt idx="72">
                  <c:v>3.335</c:v>
                </c:pt>
                <c:pt idx="73">
                  <c:v>3.34</c:v>
                </c:pt>
                <c:pt idx="74">
                  <c:v>3.3380000000000001</c:v>
                </c:pt>
                <c:pt idx="75">
                  <c:v>3.3380000000000001</c:v>
                </c:pt>
                <c:pt idx="76">
                  <c:v>3.3380000000000001</c:v>
                </c:pt>
                <c:pt idx="77">
                  <c:v>3.3380000000000001</c:v>
                </c:pt>
                <c:pt idx="78">
                  <c:v>3.3380000000000001</c:v>
                </c:pt>
                <c:pt idx="79">
                  <c:v>3.3380000000000001</c:v>
                </c:pt>
                <c:pt idx="80">
                  <c:v>3.3380000000000001</c:v>
                </c:pt>
                <c:pt idx="81">
                  <c:v>3.3380000000000001</c:v>
                </c:pt>
                <c:pt idx="82">
                  <c:v>3.3359999999999999</c:v>
                </c:pt>
                <c:pt idx="83">
                  <c:v>3.335</c:v>
                </c:pt>
                <c:pt idx="84">
                  <c:v>3.3380000000000001</c:v>
                </c:pt>
                <c:pt idx="85">
                  <c:v>3.3380000000000001</c:v>
                </c:pt>
                <c:pt idx="86">
                  <c:v>3.3380000000000001</c:v>
                </c:pt>
                <c:pt idx="87">
                  <c:v>3.3380000000000001</c:v>
                </c:pt>
                <c:pt idx="88">
                  <c:v>3.3380000000000001</c:v>
                </c:pt>
                <c:pt idx="89">
                  <c:v>3.3380000000000001</c:v>
                </c:pt>
                <c:pt idx="90">
                  <c:v>3.339</c:v>
                </c:pt>
                <c:pt idx="91">
                  <c:v>3.339</c:v>
                </c:pt>
                <c:pt idx="92">
                  <c:v>3.335</c:v>
                </c:pt>
                <c:pt idx="93">
                  <c:v>3.34</c:v>
                </c:pt>
                <c:pt idx="94">
                  <c:v>3.3380000000000001</c:v>
                </c:pt>
                <c:pt idx="95">
                  <c:v>3.3380000000000001</c:v>
                </c:pt>
                <c:pt idx="96">
                  <c:v>3.3380000000000001</c:v>
                </c:pt>
                <c:pt idx="97">
                  <c:v>3.3380000000000001</c:v>
                </c:pt>
                <c:pt idx="98">
                  <c:v>3.3380000000000001</c:v>
                </c:pt>
                <c:pt idx="99">
                  <c:v>3.3380000000000001</c:v>
                </c:pt>
                <c:pt idx="100">
                  <c:v>3.3380000000000001</c:v>
                </c:pt>
                <c:pt idx="101">
                  <c:v>3.3370000000000002</c:v>
                </c:pt>
                <c:pt idx="102">
                  <c:v>3.3370000000000002</c:v>
                </c:pt>
                <c:pt idx="103">
                  <c:v>3.3380000000000001</c:v>
                </c:pt>
                <c:pt idx="104">
                  <c:v>3.3380000000000001</c:v>
                </c:pt>
                <c:pt idx="105">
                  <c:v>3.3380000000000001</c:v>
                </c:pt>
                <c:pt idx="106">
                  <c:v>3.3380000000000001</c:v>
                </c:pt>
                <c:pt idx="107">
                  <c:v>3.3380000000000001</c:v>
                </c:pt>
                <c:pt idx="108">
                  <c:v>3.3380000000000001</c:v>
                </c:pt>
                <c:pt idx="109">
                  <c:v>3.3380000000000001</c:v>
                </c:pt>
                <c:pt idx="110">
                  <c:v>3.3380000000000001</c:v>
                </c:pt>
                <c:pt idx="111">
                  <c:v>3.3380000000000001</c:v>
                </c:pt>
                <c:pt idx="112">
                  <c:v>3.3380000000000001</c:v>
                </c:pt>
                <c:pt idx="113">
                  <c:v>3.3380000000000001</c:v>
                </c:pt>
                <c:pt idx="114">
                  <c:v>3.3380000000000001</c:v>
                </c:pt>
                <c:pt idx="115">
                  <c:v>3.3380000000000001</c:v>
                </c:pt>
                <c:pt idx="116">
                  <c:v>3.3380000000000001</c:v>
                </c:pt>
                <c:pt idx="117">
                  <c:v>3.3380000000000001</c:v>
                </c:pt>
                <c:pt idx="118">
                  <c:v>3.3380000000000001</c:v>
                </c:pt>
                <c:pt idx="119">
                  <c:v>3.3380000000000001</c:v>
                </c:pt>
                <c:pt idx="120">
                  <c:v>3.3380000000000001</c:v>
                </c:pt>
                <c:pt idx="121">
                  <c:v>3.3370000000000002</c:v>
                </c:pt>
                <c:pt idx="122">
                  <c:v>3.3370000000000002</c:v>
                </c:pt>
                <c:pt idx="123">
                  <c:v>3.3380000000000001</c:v>
                </c:pt>
                <c:pt idx="124">
                  <c:v>3.3380000000000001</c:v>
                </c:pt>
                <c:pt idx="125">
                  <c:v>3.3380000000000001</c:v>
                </c:pt>
                <c:pt idx="126">
                  <c:v>3.3380000000000001</c:v>
                </c:pt>
                <c:pt idx="127">
                  <c:v>3.3380000000000001</c:v>
                </c:pt>
                <c:pt idx="128">
                  <c:v>3.3380000000000001</c:v>
                </c:pt>
                <c:pt idx="129">
                  <c:v>3.3380000000000001</c:v>
                </c:pt>
                <c:pt idx="130">
                  <c:v>3.3380000000000001</c:v>
                </c:pt>
                <c:pt idx="131">
                  <c:v>3.3380000000000001</c:v>
                </c:pt>
                <c:pt idx="132">
                  <c:v>3.3380000000000001</c:v>
                </c:pt>
                <c:pt idx="133">
                  <c:v>3.3380000000000001</c:v>
                </c:pt>
                <c:pt idx="134">
                  <c:v>3.3380000000000001</c:v>
                </c:pt>
                <c:pt idx="135">
                  <c:v>3.3380000000000001</c:v>
                </c:pt>
                <c:pt idx="136">
                  <c:v>3.3380000000000001</c:v>
                </c:pt>
                <c:pt idx="137">
                  <c:v>3.3380000000000001</c:v>
                </c:pt>
                <c:pt idx="138">
                  <c:v>3.3380000000000001</c:v>
                </c:pt>
                <c:pt idx="139">
                  <c:v>3.3380000000000001</c:v>
                </c:pt>
                <c:pt idx="140">
                  <c:v>3.3380000000000001</c:v>
                </c:pt>
                <c:pt idx="141">
                  <c:v>3.339</c:v>
                </c:pt>
                <c:pt idx="142">
                  <c:v>3.3370000000000002</c:v>
                </c:pt>
                <c:pt idx="143">
                  <c:v>3.3380000000000001</c:v>
                </c:pt>
                <c:pt idx="144">
                  <c:v>3.3380000000000001</c:v>
                </c:pt>
                <c:pt idx="145">
                  <c:v>3.3380000000000001</c:v>
                </c:pt>
                <c:pt idx="146">
                  <c:v>3.3380000000000001</c:v>
                </c:pt>
                <c:pt idx="147">
                  <c:v>3.3380000000000001</c:v>
                </c:pt>
                <c:pt idx="148">
                  <c:v>3.3380000000000001</c:v>
                </c:pt>
                <c:pt idx="149">
                  <c:v>3.3380000000000001</c:v>
                </c:pt>
                <c:pt idx="150">
                  <c:v>3.339</c:v>
                </c:pt>
                <c:pt idx="151">
                  <c:v>3.3380000000000001</c:v>
                </c:pt>
                <c:pt idx="152">
                  <c:v>3.3380000000000001</c:v>
                </c:pt>
                <c:pt idx="153">
                  <c:v>3.3380000000000001</c:v>
                </c:pt>
                <c:pt idx="154">
                  <c:v>3.3380000000000001</c:v>
                </c:pt>
                <c:pt idx="155">
                  <c:v>3.3380000000000001</c:v>
                </c:pt>
                <c:pt idx="156">
                  <c:v>3.3380000000000001</c:v>
                </c:pt>
                <c:pt idx="157">
                  <c:v>3.3380000000000001</c:v>
                </c:pt>
                <c:pt idx="158">
                  <c:v>3.3380000000000001</c:v>
                </c:pt>
                <c:pt idx="159">
                  <c:v>3.3370000000000002</c:v>
                </c:pt>
                <c:pt idx="160">
                  <c:v>3.34</c:v>
                </c:pt>
                <c:pt idx="161">
                  <c:v>3.34</c:v>
                </c:pt>
                <c:pt idx="162">
                  <c:v>3.339</c:v>
                </c:pt>
                <c:pt idx="163">
                  <c:v>3.3380000000000001</c:v>
                </c:pt>
                <c:pt idx="164">
                  <c:v>3.3380000000000001</c:v>
                </c:pt>
                <c:pt idx="165">
                  <c:v>3.3380000000000001</c:v>
                </c:pt>
                <c:pt idx="166">
                  <c:v>3.3380000000000001</c:v>
                </c:pt>
                <c:pt idx="167">
                  <c:v>3.3380000000000001</c:v>
                </c:pt>
                <c:pt idx="168">
                  <c:v>3.3380000000000001</c:v>
                </c:pt>
                <c:pt idx="169">
                  <c:v>3.3359999999999999</c:v>
                </c:pt>
                <c:pt idx="170">
                  <c:v>3.3380000000000001</c:v>
                </c:pt>
                <c:pt idx="171">
                  <c:v>3.3410000000000002</c:v>
                </c:pt>
                <c:pt idx="172">
                  <c:v>3.3359999999999999</c:v>
                </c:pt>
                <c:pt idx="173">
                  <c:v>3.3380000000000001</c:v>
                </c:pt>
                <c:pt idx="174">
                  <c:v>3.3380000000000001</c:v>
                </c:pt>
                <c:pt idx="175">
                  <c:v>3.3380000000000001</c:v>
                </c:pt>
                <c:pt idx="176">
                  <c:v>3.3380000000000001</c:v>
                </c:pt>
                <c:pt idx="177">
                  <c:v>3.3380000000000001</c:v>
                </c:pt>
                <c:pt idx="178">
                  <c:v>3.3380000000000001</c:v>
                </c:pt>
                <c:pt idx="179">
                  <c:v>3.3370000000000002</c:v>
                </c:pt>
                <c:pt idx="180">
                  <c:v>3.34</c:v>
                </c:pt>
                <c:pt idx="181">
                  <c:v>3.34</c:v>
                </c:pt>
                <c:pt idx="182">
                  <c:v>3.339</c:v>
                </c:pt>
                <c:pt idx="183">
                  <c:v>3.3380000000000001</c:v>
                </c:pt>
                <c:pt idx="184">
                  <c:v>3.3380000000000001</c:v>
                </c:pt>
                <c:pt idx="185">
                  <c:v>3.3380000000000001</c:v>
                </c:pt>
                <c:pt idx="186">
                  <c:v>3.3380000000000001</c:v>
                </c:pt>
                <c:pt idx="187">
                  <c:v>3.3380000000000001</c:v>
                </c:pt>
                <c:pt idx="188">
                  <c:v>3.3380000000000001</c:v>
                </c:pt>
                <c:pt idx="189">
                  <c:v>3.3359999999999999</c:v>
                </c:pt>
                <c:pt idx="190">
                  <c:v>3.3380000000000001</c:v>
                </c:pt>
                <c:pt idx="191">
                  <c:v>3.3410000000000002</c:v>
                </c:pt>
                <c:pt idx="192">
                  <c:v>3.339</c:v>
                </c:pt>
                <c:pt idx="193">
                  <c:v>3.3380000000000001</c:v>
                </c:pt>
                <c:pt idx="194">
                  <c:v>3.3380000000000001</c:v>
                </c:pt>
                <c:pt idx="195">
                  <c:v>3.3380000000000001</c:v>
                </c:pt>
                <c:pt idx="196">
                  <c:v>3.3380000000000001</c:v>
                </c:pt>
                <c:pt idx="197">
                  <c:v>3.3380000000000001</c:v>
                </c:pt>
                <c:pt idx="198">
                  <c:v>3.3380000000000001</c:v>
                </c:pt>
                <c:pt idx="199">
                  <c:v>3.3370000000000002</c:v>
                </c:pt>
                <c:pt idx="200">
                  <c:v>3.343</c:v>
                </c:pt>
                <c:pt idx="201">
                  <c:v>3.3410000000000002</c:v>
                </c:pt>
                <c:pt idx="202">
                  <c:v>3.3370000000000002</c:v>
                </c:pt>
                <c:pt idx="203">
                  <c:v>3.3380000000000001</c:v>
                </c:pt>
                <c:pt idx="204">
                  <c:v>3.3380000000000001</c:v>
                </c:pt>
                <c:pt idx="205">
                  <c:v>3.3380000000000001</c:v>
                </c:pt>
                <c:pt idx="206">
                  <c:v>3.3380000000000001</c:v>
                </c:pt>
                <c:pt idx="207">
                  <c:v>3.3380000000000001</c:v>
                </c:pt>
                <c:pt idx="208">
                  <c:v>3.3380000000000001</c:v>
                </c:pt>
                <c:pt idx="209">
                  <c:v>3.339</c:v>
                </c:pt>
                <c:pt idx="210">
                  <c:v>3.3370000000000002</c:v>
                </c:pt>
                <c:pt idx="211">
                  <c:v>3.335</c:v>
                </c:pt>
                <c:pt idx="212">
                  <c:v>3.3380000000000001</c:v>
                </c:pt>
                <c:pt idx="213">
                  <c:v>3.3380000000000001</c:v>
                </c:pt>
                <c:pt idx="214">
                  <c:v>3.3380000000000001</c:v>
                </c:pt>
                <c:pt idx="215">
                  <c:v>3.3380000000000001</c:v>
                </c:pt>
                <c:pt idx="216">
                  <c:v>3.3380000000000001</c:v>
                </c:pt>
                <c:pt idx="217">
                  <c:v>3.3380000000000001</c:v>
                </c:pt>
                <c:pt idx="218">
                  <c:v>3.3370000000000002</c:v>
                </c:pt>
                <c:pt idx="219">
                  <c:v>3.339</c:v>
                </c:pt>
                <c:pt idx="220">
                  <c:v>3.343</c:v>
                </c:pt>
                <c:pt idx="221">
                  <c:v>3.3410000000000002</c:v>
                </c:pt>
                <c:pt idx="222">
                  <c:v>3.3370000000000002</c:v>
                </c:pt>
                <c:pt idx="223">
                  <c:v>3.3380000000000001</c:v>
                </c:pt>
                <c:pt idx="224">
                  <c:v>3.3380000000000001</c:v>
                </c:pt>
                <c:pt idx="225">
                  <c:v>3.3380000000000001</c:v>
                </c:pt>
                <c:pt idx="226">
                  <c:v>3.3380000000000001</c:v>
                </c:pt>
                <c:pt idx="227">
                  <c:v>3.3380000000000001</c:v>
                </c:pt>
                <c:pt idx="228">
                  <c:v>3.3380000000000001</c:v>
                </c:pt>
                <c:pt idx="229">
                  <c:v>3.339</c:v>
                </c:pt>
                <c:pt idx="230">
                  <c:v>3.3370000000000002</c:v>
                </c:pt>
                <c:pt idx="231">
                  <c:v>3.335</c:v>
                </c:pt>
                <c:pt idx="232">
                  <c:v>3.3380000000000001</c:v>
                </c:pt>
                <c:pt idx="233">
                  <c:v>3.3380000000000001</c:v>
                </c:pt>
                <c:pt idx="234">
                  <c:v>3.3380000000000001</c:v>
                </c:pt>
                <c:pt idx="235">
                  <c:v>3.3380000000000001</c:v>
                </c:pt>
                <c:pt idx="236">
                  <c:v>3.3380000000000001</c:v>
                </c:pt>
                <c:pt idx="237">
                  <c:v>3.3380000000000001</c:v>
                </c:pt>
                <c:pt idx="238">
                  <c:v>3.3370000000000002</c:v>
                </c:pt>
                <c:pt idx="239">
                  <c:v>3.3370000000000002</c:v>
                </c:pt>
                <c:pt idx="240">
                  <c:v>3.34</c:v>
                </c:pt>
                <c:pt idx="241">
                  <c:v>3.339</c:v>
                </c:pt>
                <c:pt idx="242">
                  <c:v>3.3380000000000001</c:v>
                </c:pt>
                <c:pt idx="243">
                  <c:v>3.3380000000000001</c:v>
                </c:pt>
                <c:pt idx="244">
                  <c:v>3.3380000000000001</c:v>
                </c:pt>
                <c:pt idx="245">
                  <c:v>3.3380000000000001</c:v>
                </c:pt>
                <c:pt idx="246">
                  <c:v>3.3380000000000001</c:v>
                </c:pt>
                <c:pt idx="247">
                  <c:v>3.3380000000000001</c:v>
                </c:pt>
                <c:pt idx="248">
                  <c:v>3.3370000000000002</c:v>
                </c:pt>
                <c:pt idx="249">
                  <c:v>3.3370000000000002</c:v>
                </c:pt>
                <c:pt idx="250">
                  <c:v>3.34</c:v>
                </c:pt>
                <c:pt idx="251">
                  <c:v>3.3370000000000002</c:v>
                </c:pt>
                <c:pt idx="252">
                  <c:v>3.3380000000000001</c:v>
                </c:pt>
                <c:pt idx="253">
                  <c:v>3.3380000000000001</c:v>
                </c:pt>
                <c:pt idx="254">
                  <c:v>3.3380000000000001</c:v>
                </c:pt>
                <c:pt idx="255">
                  <c:v>3.3380000000000001</c:v>
                </c:pt>
                <c:pt idx="256">
                  <c:v>3.3380000000000001</c:v>
                </c:pt>
                <c:pt idx="257">
                  <c:v>3.3380000000000001</c:v>
                </c:pt>
                <c:pt idx="258">
                  <c:v>3.34</c:v>
                </c:pt>
                <c:pt idx="259">
                  <c:v>3.335</c:v>
                </c:pt>
                <c:pt idx="260">
                  <c:v>3.34</c:v>
                </c:pt>
                <c:pt idx="261">
                  <c:v>3.3380000000000001</c:v>
                </c:pt>
                <c:pt idx="262">
                  <c:v>3.3380000000000001</c:v>
                </c:pt>
                <c:pt idx="263">
                  <c:v>3.3380000000000001</c:v>
                </c:pt>
                <c:pt idx="264">
                  <c:v>3.3380000000000001</c:v>
                </c:pt>
                <c:pt idx="265">
                  <c:v>3.3380000000000001</c:v>
                </c:pt>
                <c:pt idx="266">
                  <c:v>3.3380000000000001</c:v>
                </c:pt>
                <c:pt idx="267">
                  <c:v>3.3380000000000001</c:v>
                </c:pt>
                <c:pt idx="268">
                  <c:v>3.3370000000000002</c:v>
                </c:pt>
                <c:pt idx="269">
                  <c:v>3.3370000000000002</c:v>
                </c:pt>
                <c:pt idx="270">
                  <c:v>3.34</c:v>
                </c:pt>
                <c:pt idx="271">
                  <c:v>3.3370000000000002</c:v>
                </c:pt>
                <c:pt idx="272">
                  <c:v>3.3380000000000001</c:v>
                </c:pt>
                <c:pt idx="273">
                  <c:v>3.3380000000000001</c:v>
                </c:pt>
                <c:pt idx="274">
                  <c:v>3.3380000000000001</c:v>
                </c:pt>
                <c:pt idx="275">
                  <c:v>3.3380000000000001</c:v>
                </c:pt>
                <c:pt idx="276">
                  <c:v>3.3380000000000001</c:v>
                </c:pt>
                <c:pt idx="277">
                  <c:v>3.3380000000000001</c:v>
                </c:pt>
                <c:pt idx="278">
                  <c:v>3.34</c:v>
                </c:pt>
                <c:pt idx="279">
                  <c:v>3.335</c:v>
                </c:pt>
                <c:pt idx="280">
                  <c:v>3.34</c:v>
                </c:pt>
                <c:pt idx="281">
                  <c:v>3.3380000000000001</c:v>
                </c:pt>
                <c:pt idx="282">
                  <c:v>3.3380000000000001</c:v>
                </c:pt>
                <c:pt idx="283">
                  <c:v>3.3380000000000001</c:v>
                </c:pt>
                <c:pt idx="284">
                  <c:v>3.3380000000000001</c:v>
                </c:pt>
                <c:pt idx="285">
                  <c:v>3.3380000000000001</c:v>
                </c:pt>
                <c:pt idx="286">
                  <c:v>3.3380000000000001</c:v>
                </c:pt>
                <c:pt idx="287">
                  <c:v>3.3380000000000001</c:v>
                </c:pt>
                <c:pt idx="288">
                  <c:v>3.3380000000000001</c:v>
                </c:pt>
                <c:pt idx="289">
                  <c:v>3.339</c:v>
                </c:pt>
                <c:pt idx="290">
                  <c:v>3.3359999999999999</c:v>
                </c:pt>
                <c:pt idx="291">
                  <c:v>3.3380000000000001</c:v>
                </c:pt>
                <c:pt idx="292">
                  <c:v>3.3380000000000001</c:v>
                </c:pt>
                <c:pt idx="293">
                  <c:v>3.3380000000000001</c:v>
                </c:pt>
                <c:pt idx="294">
                  <c:v>3.3380000000000001</c:v>
                </c:pt>
                <c:pt idx="295">
                  <c:v>3.3380000000000001</c:v>
                </c:pt>
                <c:pt idx="296">
                  <c:v>3.3380000000000001</c:v>
                </c:pt>
                <c:pt idx="297">
                  <c:v>3.3380000000000001</c:v>
                </c:pt>
                <c:pt idx="298">
                  <c:v>3.3380000000000001</c:v>
                </c:pt>
                <c:pt idx="299">
                  <c:v>3.3380000000000001</c:v>
                </c:pt>
                <c:pt idx="300">
                  <c:v>3.3380000000000001</c:v>
                </c:pt>
                <c:pt idx="301">
                  <c:v>3.3380000000000001</c:v>
                </c:pt>
                <c:pt idx="302">
                  <c:v>3.3380000000000001</c:v>
                </c:pt>
                <c:pt idx="303">
                  <c:v>3.3410000000000002</c:v>
                </c:pt>
                <c:pt idx="304">
                  <c:v>3.3380000000000001</c:v>
                </c:pt>
                <c:pt idx="305">
                  <c:v>3.3380000000000001</c:v>
                </c:pt>
                <c:pt idx="306">
                  <c:v>3.3380000000000001</c:v>
                </c:pt>
                <c:pt idx="307">
                  <c:v>3.3380000000000001</c:v>
                </c:pt>
                <c:pt idx="308">
                  <c:v>3.3410000000000002</c:v>
                </c:pt>
                <c:pt idx="309">
                  <c:v>3.3380000000000001</c:v>
                </c:pt>
                <c:pt idx="310">
                  <c:v>3.3380000000000001</c:v>
                </c:pt>
                <c:pt idx="311">
                  <c:v>3.3380000000000001</c:v>
                </c:pt>
                <c:pt idx="312">
                  <c:v>3.3380000000000001</c:v>
                </c:pt>
                <c:pt idx="313">
                  <c:v>3.3380000000000001</c:v>
                </c:pt>
                <c:pt idx="314">
                  <c:v>3.3380000000000001</c:v>
                </c:pt>
                <c:pt idx="315">
                  <c:v>3.3380000000000001</c:v>
                </c:pt>
                <c:pt idx="316">
                  <c:v>3.3380000000000001</c:v>
                </c:pt>
                <c:pt idx="317">
                  <c:v>3.3380000000000001</c:v>
                </c:pt>
                <c:pt idx="318">
                  <c:v>3.3359999999999999</c:v>
                </c:pt>
                <c:pt idx="319">
                  <c:v>3.3380000000000001</c:v>
                </c:pt>
                <c:pt idx="320">
                  <c:v>3.3380000000000001</c:v>
                </c:pt>
                <c:pt idx="321">
                  <c:v>3.3380000000000001</c:v>
                </c:pt>
                <c:pt idx="322">
                  <c:v>3.3380000000000001</c:v>
                </c:pt>
                <c:pt idx="323">
                  <c:v>3.3380000000000001</c:v>
                </c:pt>
                <c:pt idx="324">
                  <c:v>3.3380000000000001</c:v>
                </c:pt>
                <c:pt idx="325">
                  <c:v>3.3380000000000001</c:v>
                </c:pt>
                <c:pt idx="326">
                  <c:v>3.34</c:v>
                </c:pt>
                <c:pt idx="327">
                  <c:v>3.34</c:v>
                </c:pt>
                <c:pt idx="328">
                  <c:v>3.3380000000000001</c:v>
                </c:pt>
                <c:pt idx="329">
                  <c:v>3.3380000000000001</c:v>
                </c:pt>
                <c:pt idx="330">
                  <c:v>3.3380000000000001</c:v>
                </c:pt>
                <c:pt idx="331">
                  <c:v>3.3380000000000001</c:v>
                </c:pt>
                <c:pt idx="332">
                  <c:v>3.3380000000000001</c:v>
                </c:pt>
                <c:pt idx="333">
                  <c:v>3.3380000000000001</c:v>
                </c:pt>
                <c:pt idx="334">
                  <c:v>3.3380000000000001</c:v>
                </c:pt>
                <c:pt idx="335">
                  <c:v>3.34</c:v>
                </c:pt>
                <c:pt idx="336">
                  <c:v>3.339</c:v>
                </c:pt>
                <c:pt idx="337">
                  <c:v>3.339</c:v>
                </c:pt>
                <c:pt idx="338">
                  <c:v>3.335</c:v>
                </c:pt>
                <c:pt idx="339">
                  <c:v>3.3380000000000001</c:v>
                </c:pt>
                <c:pt idx="340">
                  <c:v>3.3380000000000001</c:v>
                </c:pt>
                <c:pt idx="341">
                  <c:v>3.3380000000000001</c:v>
                </c:pt>
                <c:pt idx="342">
                  <c:v>3.3380000000000001</c:v>
                </c:pt>
                <c:pt idx="343">
                  <c:v>3.3380000000000001</c:v>
                </c:pt>
                <c:pt idx="344">
                  <c:v>3.3380000000000001</c:v>
                </c:pt>
                <c:pt idx="345">
                  <c:v>3.3380000000000001</c:v>
                </c:pt>
                <c:pt idx="346">
                  <c:v>3.34</c:v>
                </c:pt>
                <c:pt idx="347">
                  <c:v>3.34</c:v>
                </c:pt>
                <c:pt idx="348">
                  <c:v>3.3380000000000001</c:v>
                </c:pt>
                <c:pt idx="349">
                  <c:v>3.3380000000000001</c:v>
                </c:pt>
                <c:pt idx="350">
                  <c:v>3.3380000000000001</c:v>
                </c:pt>
                <c:pt idx="351">
                  <c:v>3.3380000000000001</c:v>
                </c:pt>
                <c:pt idx="352">
                  <c:v>3.3380000000000001</c:v>
                </c:pt>
                <c:pt idx="353">
                  <c:v>3.3380000000000001</c:v>
                </c:pt>
                <c:pt idx="354">
                  <c:v>3.3380000000000001</c:v>
                </c:pt>
                <c:pt idx="355">
                  <c:v>3.34</c:v>
                </c:pt>
                <c:pt idx="356">
                  <c:v>3.339</c:v>
                </c:pt>
                <c:pt idx="357">
                  <c:v>3.3370000000000002</c:v>
                </c:pt>
                <c:pt idx="358">
                  <c:v>3.3380000000000001</c:v>
                </c:pt>
                <c:pt idx="359">
                  <c:v>3.3380000000000001</c:v>
                </c:pt>
                <c:pt idx="360">
                  <c:v>3.3380000000000001</c:v>
                </c:pt>
                <c:pt idx="361">
                  <c:v>3.3380000000000001</c:v>
                </c:pt>
                <c:pt idx="362">
                  <c:v>3.3380000000000001</c:v>
                </c:pt>
                <c:pt idx="363">
                  <c:v>3.3380000000000001</c:v>
                </c:pt>
                <c:pt idx="364">
                  <c:v>3.339</c:v>
                </c:pt>
                <c:pt idx="365">
                  <c:v>3.3380000000000001</c:v>
                </c:pt>
                <c:pt idx="366">
                  <c:v>3.3359999999999999</c:v>
                </c:pt>
                <c:pt idx="367">
                  <c:v>3.3380000000000001</c:v>
                </c:pt>
                <c:pt idx="368">
                  <c:v>3.3380000000000001</c:v>
                </c:pt>
                <c:pt idx="369">
                  <c:v>3.3380000000000001</c:v>
                </c:pt>
                <c:pt idx="370">
                  <c:v>3.3380000000000001</c:v>
                </c:pt>
                <c:pt idx="371">
                  <c:v>3.3380000000000001</c:v>
                </c:pt>
                <c:pt idx="372">
                  <c:v>3.3380000000000001</c:v>
                </c:pt>
                <c:pt idx="373">
                  <c:v>3.3380000000000001</c:v>
                </c:pt>
                <c:pt idx="374">
                  <c:v>3.3380000000000001</c:v>
                </c:pt>
                <c:pt idx="375">
                  <c:v>3.3420000000000001</c:v>
                </c:pt>
                <c:pt idx="376">
                  <c:v>3.3359999999999999</c:v>
                </c:pt>
                <c:pt idx="377">
                  <c:v>3.339</c:v>
                </c:pt>
                <c:pt idx="378">
                  <c:v>3.339</c:v>
                </c:pt>
                <c:pt idx="379">
                  <c:v>3.3380000000000001</c:v>
                </c:pt>
                <c:pt idx="380">
                  <c:v>3.3380000000000001</c:v>
                </c:pt>
                <c:pt idx="381">
                  <c:v>3.3380000000000001</c:v>
                </c:pt>
                <c:pt idx="382">
                  <c:v>3.3380000000000001</c:v>
                </c:pt>
                <c:pt idx="383">
                  <c:v>3.3380000000000001</c:v>
                </c:pt>
                <c:pt idx="384">
                  <c:v>3.3380000000000001</c:v>
                </c:pt>
                <c:pt idx="385">
                  <c:v>3.339</c:v>
                </c:pt>
                <c:pt idx="386">
                  <c:v>3.3380000000000001</c:v>
                </c:pt>
                <c:pt idx="387">
                  <c:v>3.3359999999999999</c:v>
                </c:pt>
                <c:pt idx="388">
                  <c:v>3.3380000000000001</c:v>
                </c:pt>
                <c:pt idx="389">
                  <c:v>3.3380000000000001</c:v>
                </c:pt>
                <c:pt idx="390">
                  <c:v>3.3380000000000001</c:v>
                </c:pt>
                <c:pt idx="391">
                  <c:v>3.3380000000000001</c:v>
                </c:pt>
                <c:pt idx="392">
                  <c:v>3.3380000000000001</c:v>
                </c:pt>
                <c:pt idx="393">
                  <c:v>3.3380000000000001</c:v>
                </c:pt>
                <c:pt idx="394">
                  <c:v>3.339</c:v>
                </c:pt>
                <c:pt idx="395">
                  <c:v>3.34</c:v>
                </c:pt>
                <c:pt idx="396">
                  <c:v>3.3380000000000001</c:v>
                </c:pt>
                <c:pt idx="397">
                  <c:v>3.3380000000000001</c:v>
                </c:pt>
                <c:pt idx="398">
                  <c:v>3.3380000000000001</c:v>
                </c:pt>
                <c:pt idx="399">
                  <c:v>3.3380000000000001</c:v>
                </c:pt>
                <c:pt idx="400">
                  <c:v>3.3380000000000001</c:v>
                </c:pt>
                <c:pt idx="401">
                  <c:v>3.3380000000000001</c:v>
                </c:pt>
                <c:pt idx="402">
                  <c:v>3.3380000000000001</c:v>
                </c:pt>
                <c:pt idx="403">
                  <c:v>3.3380000000000001</c:v>
                </c:pt>
                <c:pt idx="404">
                  <c:v>3.3370000000000002</c:v>
                </c:pt>
                <c:pt idx="405">
                  <c:v>3.34</c:v>
                </c:pt>
                <c:pt idx="406">
                  <c:v>3.339</c:v>
                </c:pt>
                <c:pt idx="407">
                  <c:v>3.34</c:v>
                </c:pt>
                <c:pt idx="408">
                  <c:v>3.3380000000000001</c:v>
                </c:pt>
                <c:pt idx="409">
                  <c:v>3.3380000000000001</c:v>
                </c:pt>
                <c:pt idx="410">
                  <c:v>3.3380000000000001</c:v>
                </c:pt>
                <c:pt idx="411">
                  <c:v>3.3380000000000001</c:v>
                </c:pt>
                <c:pt idx="412">
                  <c:v>3.3380000000000001</c:v>
                </c:pt>
                <c:pt idx="413">
                  <c:v>3.339</c:v>
                </c:pt>
                <c:pt idx="414">
                  <c:v>3.339</c:v>
                </c:pt>
                <c:pt idx="415">
                  <c:v>3.3420000000000001</c:v>
                </c:pt>
                <c:pt idx="416">
                  <c:v>3.3380000000000001</c:v>
                </c:pt>
                <c:pt idx="417">
                  <c:v>3.339</c:v>
                </c:pt>
                <c:pt idx="418">
                  <c:v>3.3380000000000001</c:v>
                </c:pt>
                <c:pt idx="419">
                  <c:v>3.3380000000000001</c:v>
                </c:pt>
                <c:pt idx="420">
                  <c:v>3.3380000000000001</c:v>
                </c:pt>
                <c:pt idx="421">
                  <c:v>3.3380000000000001</c:v>
                </c:pt>
                <c:pt idx="422">
                  <c:v>3.3380000000000001</c:v>
                </c:pt>
                <c:pt idx="423">
                  <c:v>3.339</c:v>
                </c:pt>
                <c:pt idx="424">
                  <c:v>3.3380000000000001</c:v>
                </c:pt>
                <c:pt idx="425">
                  <c:v>3.3410000000000002</c:v>
                </c:pt>
                <c:pt idx="426">
                  <c:v>3.3410000000000002</c:v>
                </c:pt>
                <c:pt idx="427">
                  <c:v>3.3380000000000001</c:v>
                </c:pt>
                <c:pt idx="428">
                  <c:v>3.3380000000000001</c:v>
                </c:pt>
                <c:pt idx="429">
                  <c:v>3.3380000000000001</c:v>
                </c:pt>
                <c:pt idx="430">
                  <c:v>3.3380000000000001</c:v>
                </c:pt>
                <c:pt idx="431">
                  <c:v>3.3380000000000001</c:v>
                </c:pt>
                <c:pt idx="432">
                  <c:v>3.3380000000000001</c:v>
                </c:pt>
                <c:pt idx="433">
                  <c:v>3.34</c:v>
                </c:pt>
                <c:pt idx="434">
                  <c:v>3.3370000000000002</c:v>
                </c:pt>
                <c:pt idx="435">
                  <c:v>3.339</c:v>
                </c:pt>
                <c:pt idx="436">
                  <c:v>3.3380000000000001</c:v>
                </c:pt>
                <c:pt idx="437">
                  <c:v>3.3380000000000001</c:v>
                </c:pt>
                <c:pt idx="438">
                  <c:v>3.3380000000000001</c:v>
                </c:pt>
                <c:pt idx="439">
                  <c:v>3.3380000000000001</c:v>
                </c:pt>
                <c:pt idx="440">
                  <c:v>3.3380000000000001</c:v>
                </c:pt>
                <c:pt idx="441">
                  <c:v>3.3380000000000001</c:v>
                </c:pt>
                <c:pt idx="442">
                  <c:v>3.3380000000000001</c:v>
                </c:pt>
                <c:pt idx="443">
                  <c:v>3.3380000000000001</c:v>
                </c:pt>
                <c:pt idx="444">
                  <c:v>3.3359999999999999</c:v>
                </c:pt>
                <c:pt idx="445">
                  <c:v>3.3410000000000002</c:v>
                </c:pt>
                <c:pt idx="446">
                  <c:v>3.34</c:v>
                </c:pt>
                <c:pt idx="447">
                  <c:v>3.3380000000000001</c:v>
                </c:pt>
                <c:pt idx="448">
                  <c:v>3.3380000000000001</c:v>
                </c:pt>
                <c:pt idx="449">
                  <c:v>3.3380000000000001</c:v>
                </c:pt>
                <c:pt idx="450">
                  <c:v>3.3380000000000001</c:v>
                </c:pt>
                <c:pt idx="451">
                  <c:v>3.3380000000000001</c:v>
                </c:pt>
                <c:pt idx="452">
                  <c:v>3.3380000000000001</c:v>
                </c:pt>
                <c:pt idx="453">
                  <c:v>3.34</c:v>
                </c:pt>
                <c:pt idx="454">
                  <c:v>3.3380000000000001</c:v>
                </c:pt>
                <c:pt idx="455">
                  <c:v>3.34</c:v>
                </c:pt>
                <c:pt idx="456">
                  <c:v>3.3380000000000001</c:v>
                </c:pt>
                <c:pt idx="457">
                  <c:v>3.3380000000000001</c:v>
                </c:pt>
                <c:pt idx="458">
                  <c:v>3.3380000000000001</c:v>
                </c:pt>
                <c:pt idx="459">
                  <c:v>3.3380000000000001</c:v>
                </c:pt>
                <c:pt idx="460">
                  <c:v>3.3380000000000001</c:v>
                </c:pt>
                <c:pt idx="461">
                  <c:v>3.3380000000000001</c:v>
                </c:pt>
                <c:pt idx="462">
                  <c:v>3.3380000000000001</c:v>
                </c:pt>
                <c:pt idx="463">
                  <c:v>3.3380000000000001</c:v>
                </c:pt>
                <c:pt idx="464">
                  <c:v>3.339</c:v>
                </c:pt>
                <c:pt idx="465">
                  <c:v>3.34</c:v>
                </c:pt>
                <c:pt idx="466">
                  <c:v>3.3380000000000001</c:v>
                </c:pt>
                <c:pt idx="467">
                  <c:v>3.3380000000000001</c:v>
                </c:pt>
                <c:pt idx="468">
                  <c:v>3.3380000000000001</c:v>
                </c:pt>
                <c:pt idx="469">
                  <c:v>3.3380000000000001</c:v>
                </c:pt>
                <c:pt idx="470">
                  <c:v>3.3380000000000001</c:v>
                </c:pt>
                <c:pt idx="471">
                  <c:v>3.3380000000000001</c:v>
                </c:pt>
                <c:pt idx="472">
                  <c:v>3.339</c:v>
                </c:pt>
                <c:pt idx="473">
                  <c:v>3.3380000000000001</c:v>
                </c:pt>
                <c:pt idx="474">
                  <c:v>3.3340000000000001</c:v>
                </c:pt>
                <c:pt idx="475">
                  <c:v>3.3359999999999999</c:v>
                </c:pt>
                <c:pt idx="476">
                  <c:v>3.3380000000000001</c:v>
                </c:pt>
                <c:pt idx="477">
                  <c:v>3.3380000000000001</c:v>
                </c:pt>
                <c:pt idx="478">
                  <c:v>3.3380000000000001</c:v>
                </c:pt>
                <c:pt idx="479">
                  <c:v>3.3380000000000001</c:v>
                </c:pt>
                <c:pt idx="480">
                  <c:v>3.3380000000000001</c:v>
                </c:pt>
                <c:pt idx="481">
                  <c:v>3.3380000000000001</c:v>
                </c:pt>
                <c:pt idx="482">
                  <c:v>3.3370000000000002</c:v>
                </c:pt>
                <c:pt idx="483">
                  <c:v>3.34</c:v>
                </c:pt>
                <c:pt idx="484">
                  <c:v>3.3380000000000001</c:v>
                </c:pt>
                <c:pt idx="485">
                  <c:v>3.3380000000000001</c:v>
                </c:pt>
                <c:pt idx="486">
                  <c:v>3.3380000000000001</c:v>
                </c:pt>
                <c:pt idx="487">
                  <c:v>3.3380000000000001</c:v>
                </c:pt>
                <c:pt idx="488">
                  <c:v>3.3380000000000001</c:v>
                </c:pt>
                <c:pt idx="489">
                  <c:v>3.3380000000000001</c:v>
                </c:pt>
                <c:pt idx="490">
                  <c:v>3.3380000000000001</c:v>
                </c:pt>
                <c:pt idx="491">
                  <c:v>3.3380000000000001</c:v>
                </c:pt>
                <c:pt idx="492">
                  <c:v>3.339</c:v>
                </c:pt>
                <c:pt idx="493">
                  <c:v>3.34</c:v>
                </c:pt>
                <c:pt idx="494">
                  <c:v>3.34</c:v>
                </c:pt>
                <c:pt idx="495">
                  <c:v>3.339</c:v>
                </c:pt>
                <c:pt idx="496">
                  <c:v>3.3380000000000001</c:v>
                </c:pt>
                <c:pt idx="497">
                  <c:v>3.3380000000000001</c:v>
                </c:pt>
                <c:pt idx="498">
                  <c:v>3.3380000000000001</c:v>
                </c:pt>
                <c:pt idx="499">
                  <c:v>3.3380000000000001</c:v>
                </c:pt>
                <c:pt idx="500">
                  <c:v>3.3380000000000001</c:v>
                </c:pt>
                <c:pt idx="501">
                  <c:v>3.339</c:v>
                </c:pt>
                <c:pt idx="502">
                  <c:v>3.339</c:v>
                </c:pt>
                <c:pt idx="503">
                  <c:v>3.3359999999999999</c:v>
                </c:pt>
                <c:pt idx="504">
                  <c:v>3.3359999999999999</c:v>
                </c:pt>
                <c:pt idx="505">
                  <c:v>3.3380000000000001</c:v>
                </c:pt>
                <c:pt idx="506">
                  <c:v>3.3380000000000001</c:v>
                </c:pt>
                <c:pt idx="507">
                  <c:v>3.3380000000000001</c:v>
                </c:pt>
                <c:pt idx="508">
                  <c:v>3.3380000000000001</c:v>
                </c:pt>
                <c:pt idx="509">
                  <c:v>3.3380000000000001</c:v>
                </c:pt>
                <c:pt idx="510">
                  <c:v>3.3380000000000001</c:v>
                </c:pt>
                <c:pt idx="511">
                  <c:v>3.3380000000000001</c:v>
                </c:pt>
                <c:pt idx="512">
                  <c:v>3.339</c:v>
                </c:pt>
                <c:pt idx="513">
                  <c:v>3.3380000000000001</c:v>
                </c:pt>
                <c:pt idx="514">
                  <c:v>3.339</c:v>
                </c:pt>
                <c:pt idx="515">
                  <c:v>3.3380000000000001</c:v>
                </c:pt>
                <c:pt idx="516">
                  <c:v>3.3380000000000001</c:v>
                </c:pt>
                <c:pt idx="517">
                  <c:v>3.3380000000000001</c:v>
                </c:pt>
                <c:pt idx="518">
                  <c:v>3.3380000000000001</c:v>
                </c:pt>
                <c:pt idx="519">
                  <c:v>3.3380000000000001</c:v>
                </c:pt>
                <c:pt idx="520">
                  <c:v>3.3380000000000001</c:v>
                </c:pt>
                <c:pt idx="521">
                  <c:v>3.339</c:v>
                </c:pt>
                <c:pt idx="522">
                  <c:v>3.335</c:v>
                </c:pt>
                <c:pt idx="523">
                  <c:v>3.3340000000000001</c:v>
                </c:pt>
                <c:pt idx="524">
                  <c:v>3.3410000000000002</c:v>
                </c:pt>
                <c:pt idx="525">
                  <c:v>3.3380000000000001</c:v>
                </c:pt>
                <c:pt idx="526">
                  <c:v>3.3380000000000001</c:v>
                </c:pt>
                <c:pt idx="527">
                  <c:v>3.3380000000000001</c:v>
                </c:pt>
                <c:pt idx="528">
                  <c:v>3.3380000000000001</c:v>
                </c:pt>
                <c:pt idx="529">
                  <c:v>3.3380000000000001</c:v>
                </c:pt>
                <c:pt idx="530">
                  <c:v>3.3380000000000001</c:v>
                </c:pt>
                <c:pt idx="531">
                  <c:v>3.3380000000000001</c:v>
                </c:pt>
                <c:pt idx="532">
                  <c:v>3.339</c:v>
                </c:pt>
                <c:pt idx="533">
                  <c:v>3.339</c:v>
                </c:pt>
                <c:pt idx="534">
                  <c:v>3.3380000000000001</c:v>
                </c:pt>
                <c:pt idx="535">
                  <c:v>3.3380000000000001</c:v>
                </c:pt>
                <c:pt idx="536">
                  <c:v>3.3380000000000001</c:v>
                </c:pt>
                <c:pt idx="537">
                  <c:v>3.3380000000000001</c:v>
                </c:pt>
                <c:pt idx="538">
                  <c:v>3.3380000000000001</c:v>
                </c:pt>
                <c:pt idx="539">
                  <c:v>3.3380000000000001</c:v>
                </c:pt>
                <c:pt idx="540">
                  <c:v>3.3380000000000001</c:v>
                </c:pt>
                <c:pt idx="541">
                  <c:v>3.3370000000000002</c:v>
                </c:pt>
                <c:pt idx="542">
                  <c:v>3.34</c:v>
                </c:pt>
                <c:pt idx="543">
                  <c:v>3.3359999999999999</c:v>
                </c:pt>
                <c:pt idx="544">
                  <c:v>3.3380000000000001</c:v>
                </c:pt>
                <c:pt idx="545">
                  <c:v>3.3380000000000001</c:v>
                </c:pt>
                <c:pt idx="546">
                  <c:v>3.3380000000000001</c:v>
                </c:pt>
                <c:pt idx="547">
                  <c:v>3.3380000000000001</c:v>
                </c:pt>
                <c:pt idx="548">
                  <c:v>3.3380000000000001</c:v>
                </c:pt>
                <c:pt idx="549">
                  <c:v>3.3380000000000001</c:v>
                </c:pt>
                <c:pt idx="550">
                  <c:v>3.3380000000000001</c:v>
                </c:pt>
                <c:pt idx="551">
                  <c:v>3.34</c:v>
                </c:pt>
                <c:pt idx="552">
                  <c:v>3.34</c:v>
                </c:pt>
                <c:pt idx="553">
                  <c:v>3.3370000000000002</c:v>
                </c:pt>
                <c:pt idx="554">
                  <c:v>3.3380000000000001</c:v>
                </c:pt>
                <c:pt idx="555">
                  <c:v>3.3380000000000001</c:v>
                </c:pt>
                <c:pt idx="556">
                  <c:v>3.3380000000000001</c:v>
                </c:pt>
                <c:pt idx="557">
                  <c:v>3.3380000000000001</c:v>
                </c:pt>
                <c:pt idx="558">
                  <c:v>3.3380000000000001</c:v>
                </c:pt>
                <c:pt idx="559">
                  <c:v>3.3380000000000001</c:v>
                </c:pt>
                <c:pt idx="560">
                  <c:v>3.339</c:v>
                </c:pt>
                <c:pt idx="561">
                  <c:v>3.3370000000000002</c:v>
                </c:pt>
                <c:pt idx="562">
                  <c:v>3.3380000000000001</c:v>
                </c:pt>
                <c:pt idx="563">
                  <c:v>3.3380000000000001</c:v>
                </c:pt>
                <c:pt idx="564">
                  <c:v>3.3380000000000001</c:v>
                </c:pt>
                <c:pt idx="565">
                  <c:v>3.3380000000000001</c:v>
                </c:pt>
                <c:pt idx="566">
                  <c:v>3.3380000000000001</c:v>
                </c:pt>
                <c:pt idx="567">
                  <c:v>3.3380000000000001</c:v>
                </c:pt>
                <c:pt idx="568">
                  <c:v>3.3380000000000001</c:v>
                </c:pt>
                <c:pt idx="569">
                  <c:v>3.3380000000000001</c:v>
                </c:pt>
                <c:pt idx="570">
                  <c:v>3.339</c:v>
                </c:pt>
                <c:pt idx="571">
                  <c:v>3.3359999999999999</c:v>
                </c:pt>
                <c:pt idx="572">
                  <c:v>3.3370000000000002</c:v>
                </c:pt>
                <c:pt idx="573">
                  <c:v>3.3370000000000002</c:v>
                </c:pt>
                <c:pt idx="574">
                  <c:v>3.3380000000000001</c:v>
                </c:pt>
                <c:pt idx="575">
                  <c:v>3.3380000000000001</c:v>
                </c:pt>
                <c:pt idx="576">
                  <c:v>3.3380000000000001</c:v>
                </c:pt>
                <c:pt idx="577">
                  <c:v>3.3380000000000001</c:v>
                </c:pt>
                <c:pt idx="578">
                  <c:v>3.3380000000000001</c:v>
                </c:pt>
                <c:pt idx="579">
                  <c:v>3.3380000000000001</c:v>
                </c:pt>
                <c:pt idx="580">
                  <c:v>3.339</c:v>
                </c:pt>
                <c:pt idx="581">
                  <c:v>3.3370000000000002</c:v>
                </c:pt>
                <c:pt idx="582">
                  <c:v>3.3380000000000001</c:v>
                </c:pt>
                <c:pt idx="583">
                  <c:v>3.339</c:v>
                </c:pt>
                <c:pt idx="584">
                  <c:v>3.3380000000000001</c:v>
                </c:pt>
                <c:pt idx="585">
                  <c:v>3.3380000000000001</c:v>
                </c:pt>
                <c:pt idx="586">
                  <c:v>3.3380000000000001</c:v>
                </c:pt>
                <c:pt idx="587">
                  <c:v>3.3380000000000001</c:v>
                </c:pt>
                <c:pt idx="588">
                  <c:v>3.3380000000000001</c:v>
                </c:pt>
                <c:pt idx="589">
                  <c:v>3.3380000000000001</c:v>
                </c:pt>
                <c:pt idx="590">
                  <c:v>3.3359999999999999</c:v>
                </c:pt>
                <c:pt idx="591">
                  <c:v>3.3370000000000002</c:v>
                </c:pt>
                <c:pt idx="592">
                  <c:v>3.339</c:v>
                </c:pt>
                <c:pt idx="593">
                  <c:v>3.3380000000000001</c:v>
                </c:pt>
                <c:pt idx="594">
                  <c:v>3.3380000000000001</c:v>
                </c:pt>
                <c:pt idx="595">
                  <c:v>3.3380000000000001</c:v>
                </c:pt>
                <c:pt idx="596">
                  <c:v>3.3380000000000001</c:v>
                </c:pt>
                <c:pt idx="597">
                  <c:v>3.3380000000000001</c:v>
                </c:pt>
                <c:pt idx="598">
                  <c:v>3.3380000000000001</c:v>
                </c:pt>
                <c:pt idx="599">
                  <c:v>3.3370000000000002</c:v>
                </c:pt>
                <c:pt idx="600">
                  <c:v>3.3380000000000001</c:v>
                </c:pt>
                <c:pt idx="601">
                  <c:v>3.3420000000000001</c:v>
                </c:pt>
                <c:pt idx="602">
                  <c:v>3.3380000000000001</c:v>
                </c:pt>
                <c:pt idx="603">
                  <c:v>3.3380000000000001</c:v>
                </c:pt>
                <c:pt idx="604">
                  <c:v>3.3380000000000001</c:v>
                </c:pt>
                <c:pt idx="605">
                  <c:v>3.3380000000000001</c:v>
                </c:pt>
                <c:pt idx="606">
                  <c:v>3.3380000000000001</c:v>
                </c:pt>
                <c:pt idx="607">
                  <c:v>3.3380000000000001</c:v>
                </c:pt>
                <c:pt idx="608">
                  <c:v>3.3380000000000001</c:v>
                </c:pt>
                <c:pt idx="609">
                  <c:v>3.3380000000000001</c:v>
                </c:pt>
                <c:pt idx="610">
                  <c:v>3.339</c:v>
                </c:pt>
                <c:pt idx="611">
                  <c:v>3.3359999999999999</c:v>
                </c:pt>
                <c:pt idx="612">
                  <c:v>3.339</c:v>
                </c:pt>
                <c:pt idx="613">
                  <c:v>3.3380000000000001</c:v>
                </c:pt>
                <c:pt idx="614">
                  <c:v>3.3380000000000001</c:v>
                </c:pt>
                <c:pt idx="615">
                  <c:v>3.3380000000000001</c:v>
                </c:pt>
                <c:pt idx="616">
                  <c:v>3.3380000000000001</c:v>
                </c:pt>
                <c:pt idx="617">
                  <c:v>3.3380000000000001</c:v>
                </c:pt>
                <c:pt idx="618">
                  <c:v>3.3380000000000001</c:v>
                </c:pt>
                <c:pt idx="619">
                  <c:v>3.339</c:v>
                </c:pt>
                <c:pt idx="620">
                  <c:v>3.3370000000000002</c:v>
                </c:pt>
                <c:pt idx="621">
                  <c:v>3.339</c:v>
                </c:pt>
                <c:pt idx="622">
                  <c:v>3.3380000000000001</c:v>
                </c:pt>
                <c:pt idx="623">
                  <c:v>3.3380000000000001</c:v>
                </c:pt>
                <c:pt idx="624">
                  <c:v>3.3380000000000001</c:v>
                </c:pt>
                <c:pt idx="625">
                  <c:v>3.3380000000000001</c:v>
                </c:pt>
                <c:pt idx="626">
                  <c:v>3.3380000000000001</c:v>
                </c:pt>
                <c:pt idx="627">
                  <c:v>3.3380000000000001</c:v>
                </c:pt>
                <c:pt idx="628">
                  <c:v>3.339</c:v>
                </c:pt>
                <c:pt idx="629">
                  <c:v>3.3380000000000001</c:v>
                </c:pt>
                <c:pt idx="630">
                  <c:v>3.335</c:v>
                </c:pt>
                <c:pt idx="631">
                  <c:v>3.339</c:v>
                </c:pt>
                <c:pt idx="632">
                  <c:v>3.3380000000000001</c:v>
                </c:pt>
                <c:pt idx="633">
                  <c:v>3.3380000000000001</c:v>
                </c:pt>
                <c:pt idx="634">
                  <c:v>3.3380000000000001</c:v>
                </c:pt>
                <c:pt idx="635">
                  <c:v>3.3380000000000001</c:v>
                </c:pt>
                <c:pt idx="636">
                  <c:v>3.3380000000000001</c:v>
                </c:pt>
                <c:pt idx="637">
                  <c:v>3.3380000000000001</c:v>
                </c:pt>
                <c:pt idx="638">
                  <c:v>3.339</c:v>
                </c:pt>
                <c:pt idx="639">
                  <c:v>3.34</c:v>
                </c:pt>
                <c:pt idx="640">
                  <c:v>3.3380000000000001</c:v>
                </c:pt>
                <c:pt idx="641">
                  <c:v>3.34</c:v>
                </c:pt>
                <c:pt idx="642">
                  <c:v>3.3380000000000001</c:v>
                </c:pt>
                <c:pt idx="643">
                  <c:v>3.3380000000000001</c:v>
                </c:pt>
                <c:pt idx="644">
                  <c:v>3.3380000000000001</c:v>
                </c:pt>
                <c:pt idx="645">
                  <c:v>3.3380000000000001</c:v>
                </c:pt>
                <c:pt idx="646">
                  <c:v>3.3380000000000001</c:v>
                </c:pt>
                <c:pt idx="647">
                  <c:v>3.3380000000000001</c:v>
                </c:pt>
                <c:pt idx="648">
                  <c:v>3.3380000000000001</c:v>
                </c:pt>
                <c:pt idx="649">
                  <c:v>3.3410000000000002</c:v>
                </c:pt>
                <c:pt idx="650">
                  <c:v>3.3380000000000001</c:v>
                </c:pt>
                <c:pt idx="651">
                  <c:v>3.34</c:v>
                </c:pt>
                <c:pt idx="652">
                  <c:v>3.3380000000000001</c:v>
                </c:pt>
                <c:pt idx="653">
                  <c:v>3.3380000000000001</c:v>
                </c:pt>
                <c:pt idx="654">
                  <c:v>3.3380000000000001</c:v>
                </c:pt>
                <c:pt idx="655">
                  <c:v>3.3380000000000001</c:v>
                </c:pt>
                <c:pt idx="656">
                  <c:v>3.3380000000000001</c:v>
                </c:pt>
                <c:pt idx="657">
                  <c:v>3.339</c:v>
                </c:pt>
                <c:pt idx="658">
                  <c:v>3.3410000000000002</c:v>
                </c:pt>
                <c:pt idx="659">
                  <c:v>3.3410000000000002</c:v>
                </c:pt>
                <c:pt idx="660">
                  <c:v>3.34</c:v>
                </c:pt>
                <c:pt idx="661">
                  <c:v>3.339</c:v>
                </c:pt>
                <c:pt idx="662">
                  <c:v>3.3380000000000001</c:v>
                </c:pt>
                <c:pt idx="663">
                  <c:v>3.3380000000000001</c:v>
                </c:pt>
                <c:pt idx="664">
                  <c:v>3.3380000000000001</c:v>
                </c:pt>
                <c:pt idx="665">
                  <c:v>3.3380000000000001</c:v>
                </c:pt>
                <c:pt idx="666">
                  <c:v>3.3380000000000001</c:v>
                </c:pt>
                <c:pt idx="667">
                  <c:v>3.339</c:v>
                </c:pt>
                <c:pt idx="668">
                  <c:v>3.3370000000000002</c:v>
                </c:pt>
                <c:pt idx="669">
                  <c:v>3.3380000000000001</c:v>
                </c:pt>
                <c:pt idx="670">
                  <c:v>3.3370000000000002</c:v>
                </c:pt>
                <c:pt idx="671">
                  <c:v>3.3380000000000001</c:v>
                </c:pt>
                <c:pt idx="672">
                  <c:v>3.3380000000000001</c:v>
                </c:pt>
                <c:pt idx="673">
                  <c:v>3.3380000000000001</c:v>
                </c:pt>
                <c:pt idx="674">
                  <c:v>3.3380000000000001</c:v>
                </c:pt>
                <c:pt idx="675">
                  <c:v>3.3380000000000001</c:v>
                </c:pt>
                <c:pt idx="676">
                  <c:v>3.3380000000000001</c:v>
                </c:pt>
                <c:pt idx="677">
                  <c:v>3.339</c:v>
                </c:pt>
                <c:pt idx="678">
                  <c:v>3.3359999999999999</c:v>
                </c:pt>
                <c:pt idx="679">
                  <c:v>3.339</c:v>
                </c:pt>
                <c:pt idx="680">
                  <c:v>3.3380000000000001</c:v>
                </c:pt>
                <c:pt idx="681">
                  <c:v>3.3380000000000001</c:v>
                </c:pt>
                <c:pt idx="682">
                  <c:v>3.3380000000000001</c:v>
                </c:pt>
                <c:pt idx="683">
                  <c:v>3.3380000000000001</c:v>
                </c:pt>
                <c:pt idx="684">
                  <c:v>3.3380000000000001</c:v>
                </c:pt>
                <c:pt idx="685">
                  <c:v>3.3380000000000001</c:v>
                </c:pt>
                <c:pt idx="686">
                  <c:v>3.3380000000000001</c:v>
                </c:pt>
                <c:pt idx="687">
                  <c:v>3.3370000000000002</c:v>
                </c:pt>
                <c:pt idx="688">
                  <c:v>3.3370000000000002</c:v>
                </c:pt>
                <c:pt idx="689">
                  <c:v>3.3380000000000001</c:v>
                </c:pt>
                <c:pt idx="690">
                  <c:v>3.3380000000000001</c:v>
                </c:pt>
                <c:pt idx="691">
                  <c:v>3.3380000000000001</c:v>
                </c:pt>
                <c:pt idx="692">
                  <c:v>3.3380000000000001</c:v>
                </c:pt>
                <c:pt idx="693">
                  <c:v>3.3380000000000001</c:v>
                </c:pt>
                <c:pt idx="694">
                  <c:v>3.3380000000000001</c:v>
                </c:pt>
                <c:pt idx="695">
                  <c:v>3.3380000000000001</c:v>
                </c:pt>
                <c:pt idx="696">
                  <c:v>3.339</c:v>
                </c:pt>
                <c:pt idx="697">
                  <c:v>3.3370000000000002</c:v>
                </c:pt>
                <c:pt idx="698">
                  <c:v>3.3380000000000001</c:v>
                </c:pt>
                <c:pt idx="699">
                  <c:v>3.3359999999999999</c:v>
                </c:pt>
                <c:pt idx="700">
                  <c:v>3.3380000000000001</c:v>
                </c:pt>
                <c:pt idx="701">
                  <c:v>3.3380000000000001</c:v>
                </c:pt>
                <c:pt idx="702">
                  <c:v>3.3380000000000001</c:v>
                </c:pt>
                <c:pt idx="703">
                  <c:v>3.3380000000000001</c:v>
                </c:pt>
                <c:pt idx="704">
                  <c:v>3.3380000000000001</c:v>
                </c:pt>
                <c:pt idx="705">
                  <c:v>3.3380000000000001</c:v>
                </c:pt>
                <c:pt idx="706">
                  <c:v>3.3370000000000002</c:v>
                </c:pt>
                <c:pt idx="707">
                  <c:v>3.3370000000000002</c:v>
                </c:pt>
                <c:pt idx="708">
                  <c:v>3.3380000000000001</c:v>
                </c:pt>
                <c:pt idx="709">
                  <c:v>3.3410000000000002</c:v>
                </c:pt>
                <c:pt idx="710">
                  <c:v>3.3380000000000001</c:v>
                </c:pt>
                <c:pt idx="711">
                  <c:v>3.3380000000000001</c:v>
                </c:pt>
                <c:pt idx="712">
                  <c:v>3.3380000000000001</c:v>
                </c:pt>
                <c:pt idx="713">
                  <c:v>3.3380000000000001</c:v>
                </c:pt>
                <c:pt idx="714">
                  <c:v>3.3380000000000001</c:v>
                </c:pt>
                <c:pt idx="715">
                  <c:v>3.3380000000000001</c:v>
                </c:pt>
                <c:pt idx="716">
                  <c:v>3.339</c:v>
                </c:pt>
                <c:pt idx="717">
                  <c:v>3.34</c:v>
                </c:pt>
                <c:pt idx="718">
                  <c:v>3.3370000000000002</c:v>
                </c:pt>
                <c:pt idx="719">
                  <c:v>3.3380000000000001</c:v>
                </c:pt>
                <c:pt idx="720">
                  <c:v>3.3380000000000001</c:v>
                </c:pt>
                <c:pt idx="721">
                  <c:v>3.3380000000000001</c:v>
                </c:pt>
                <c:pt idx="722">
                  <c:v>3.3380000000000001</c:v>
                </c:pt>
                <c:pt idx="723">
                  <c:v>3.3380000000000001</c:v>
                </c:pt>
                <c:pt idx="724">
                  <c:v>3.3380000000000001</c:v>
                </c:pt>
                <c:pt idx="725">
                  <c:v>3.3380000000000001</c:v>
                </c:pt>
                <c:pt idx="726">
                  <c:v>3.339</c:v>
                </c:pt>
                <c:pt idx="727">
                  <c:v>3.34</c:v>
                </c:pt>
                <c:pt idx="728">
                  <c:v>3.3370000000000002</c:v>
                </c:pt>
                <c:pt idx="729">
                  <c:v>3.3380000000000001</c:v>
                </c:pt>
                <c:pt idx="730">
                  <c:v>3.3380000000000001</c:v>
                </c:pt>
                <c:pt idx="731">
                  <c:v>3.3380000000000001</c:v>
                </c:pt>
                <c:pt idx="732">
                  <c:v>3.3380000000000001</c:v>
                </c:pt>
                <c:pt idx="733">
                  <c:v>3.3380000000000001</c:v>
                </c:pt>
                <c:pt idx="734">
                  <c:v>3.3380000000000001</c:v>
                </c:pt>
                <c:pt idx="735">
                  <c:v>3.3380000000000001</c:v>
                </c:pt>
                <c:pt idx="736">
                  <c:v>3.3380000000000001</c:v>
                </c:pt>
                <c:pt idx="737">
                  <c:v>3.3370000000000002</c:v>
                </c:pt>
                <c:pt idx="738">
                  <c:v>3.3370000000000002</c:v>
                </c:pt>
                <c:pt idx="739">
                  <c:v>3.3380000000000001</c:v>
                </c:pt>
                <c:pt idx="740">
                  <c:v>3.3380000000000001</c:v>
                </c:pt>
                <c:pt idx="741">
                  <c:v>3.3380000000000001</c:v>
                </c:pt>
                <c:pt idx="742">
                  <c:v>3.3380000000000001</c:v>
                </c:pt>
                <c:pt idx="743">
                  <c:v>3.3380000000000001</c:v>
                </c:pt>
                <c:pt idx="744">
                  <c:v>3.3380000000000001</c:v>
                </c:pt>
                <c:pt idx="745">
                  <c:v>3.339</c:v>
                </c:pt>
                <c:pt idx="746">
                  <c:v>3.34</c:v>
                </c:pt>
                <c:pt idx="747">
                  <c:v>3.34</c:v>
                </c:pt>
                <c:pt idx="748">
                  <c:v>3.339</c:v>
                </c:pt>
                <c:pt idx="749">
                  <c:v>3.3380000000000001</c:v>
                </c:pt>
                <c:pt idx="750">
                  <c:v>3.3380000000000001</c:v>
                </c:pt>
                <c:pt idx="751">
                  <c:v>3.3380000000000001</c:v>
                </c:pt>
                <c:pt idx="752">
                  <c:v>3.3380000000000001</c:v>
                </c:pt>
                <c:pt idx="753">
                  <c:v>3.3380000000000001</c:v>
                </c:pt>
                <c:pt idx="754">
                  <c:v>3.3380000000000001</c:v>
                </c:pt>
                <c:pt idx="755">
                  <c:v>3.339</c:v>
                </c:pt>
                <c:pt idx="756">
                  <c:v>3.34</c:v>
                </c:pt>
                <c:pt idx="757">
                  <c:v>3.3370000000000002</c:v>
                </c:pt>
                <c:pt idx="758">
                  <c:v>3.3380000000000001</c:v>
                </c:pt>
                <c:pt idx="759">
                  <c:v>3.3380000000000001</c:v>
                </c:pt>
                <c:pt idx="760">
                  <c:v>3.3380000000000001</c:v>
                </c:pt>
                <c:pt idx="761">
                  <c:v>3.3380000000000001</c:v>
                </c:pt>
                <c:pt idx="762">
                  <c:v>3.3380000000000001</c:v>
                </c:pt>
                <c:pt idx="763">
                  <c:v>3.3380000000000001</c:v>
                </c:pt>
                <c:pt idx="764">
                  <c:v>3.3380000000000001</c:v>
                </c:pt>
                <c:pt idx="765">
                  <c:v>3.3380000000000001</c:v>
                </c:pt>
                <c:pt idx="766">
                  <c:v>3.34</c:v>
                </c:pt>
                <c:pt idx="767">
                  <c:v>3.3370000000000002</c:v>
                </c:pt>
                <c:pt idx="768">
                  <c:v>3.3380000000000001</c:v>
                </c:pt>
                <c:pt idx="769">
                  <c:v>3.3380000000000001</c:v>
                </c:pt>
                <c:pt idx="770">
                  <c:v>3.3380000000000001</c:v>
                </c:pt>
                <c:pt idx="771">
                  <c:v>3.3380000000000001</c:v>
                </c:pt>
                <c:pt idx="772">
                  <c:v>3.3380000000000001</c:v>
                </c:pt>
                <c:pt idx="773">
                  <c:v>3.3380000000000001</c:v>
                </c:pt>
                <c:pt idx="774">
                  <c:v>3.3380000000000001</c:v>
                </c:pt>
                <c:pt idx="775">
                  <c:v>3.34</c:v>
                </c:pt>
                <c:pt idx="776">
                  <c:v>3.34</c:v>
                </c:pt>
                <c:pt idx="777">
                  <c:v>3.339</c:v>
                </c:pt>
                <c:pt idx="778">
                  <c:v>3.3380000000000001</c:v>
                </c:pt>
                <c:pt idx="779">
                  <c:v>3.3380000000000001</c:v>
                </c:pt>
                <c:pt idx="780">
                  <c:v>3.3380000000000001</c:v>
                </c:pt>
                <c:pt idx="781">
                  <c:v>3.3380000000000001</c:v>
                </c:pt>
                <c:pt idx="782">
                  <c:v>3.3380000000000001</c:v>
                </c:pt>
                <c:pt idx="783">
                  <c:v>3.3380000000000001</c:v>
                </c:pt>
                <c:pt idx="784">
                  <c:v>3.339</c:v>
                </c:pt>
                <c:pt idx="785">
                  <c:v>3.3370000000000002</c:v>
                </c:pt>
                <c:pt idx="786">
                  <c:v>3.339</c:v>
                </c:pt>
                <c:pt idx="787">
                  <c:v>3.34</c:v>
                </c:pt>
                <c:pt idx="788">
                  <c:v>3.3380000000000001</c:v>
                </c:pt>
                <c:pt idx="789">
                  <c:v>3.3380000000000001</c:v>
                </c:pt>
                <c:pt idx="790">
                  <c:v>3.3380000000000001</c:v>
                </c:pt>
                <c:pt idx="791">
                  <c:v>3.3380000000000001</c:v>
                </c:pt>
                <c:pt idx="792">
                  <c:v>3.3380000000000001</c:v>
                </c:pt>
                <c:pt idx="793">
                  <c:v>3.3380000000000001</c:v>
                </c:pt>
                <c:pt idx="794">
                  <c:v>3.3380000000000001</c:v>
                </c:pt>
                <c:pt idx="795">
                  <c:v>3.34</c:v>
                </c:pt>
                <c:pt idx="796">
                  <c:v>3.34</c:v>
                </c:pt>
                <c:pt idx="797">
                  <c:v>3.339</c:v>
                </c:pt>
                <c:pt idx="798">
                  <c:v>3.3380000000000001</c:v>
                </c:pt>
                <c:pt idx="799">
                  <c:v>3.3380000000000001</c:v>
                </c:pt>
                <c:pt idx="800">
                  <c:v>3.3380000000000001</c:v>
                </c:pt>
                <c:pt idx="801">
                  <c:v>3.3380000000000001</c:v>
                </c:pt>
                <c:pt idx="802">
                  <c:v>3.3380000000000001</c:v>
                </c:pt>
                <c:pt idx="803">
                  <c:v>3.3370000000000002</c:v>
                </c:pt>
                <c:pt idx="804">
                  <c:v>3.34</c:v>
                </c:pt>
                <c:pt idx="805">
                  <c:v>3.3359999999999999</c:v>
                </c:pt>
                <c:pt idx="806">
                  <c:v>3.3410000000000002</c:v>
                </c:pt>
                <c:pt idx="807">
                  <c:v>3.3380000000000001</c:v>
                </c:pt>
                <c:pt idx="808">
                  <c:v>3.3380000000000001</c:v>
                </c:pt>
                <c:pt idx="809">
                  <c:v>3.3380000000000001</c:v>
                </c:pt>
                <c:pt idx="810">
                  <c:v>3.3380000000000001</c:v>
                </c:pt>
                <c:pt idx="811">
                  <c:v>3.3380000000000001</c:v>
                </c:pt>
                <c:pt idx="812">
                  <c:v>3.3380000000000001</c:v>
                </c:pt>
                <c:pt idx="813">
                  <c:v>3.3380000000000001</c:v>
                </c:pt>
                <c:pt idx="814">
                  <c:v>3.3380000000000001</c:v>
                </c:pt>
                <c:pt idx="815">
                  <c:v>3.3380000000000001</c:v>
                </c:pt>
                <c:pt idx="816">
                  <c:v>3.3370000000000002</c:v>
                </c:pt>
                <c:pt idx="817">
                  <c:v>3.3380000000000001</c:v>
                </c:pt>
                <c:pt idx="818">
                  <c:v>3.3380000000000001</c:v>
                </c:pt>
                <c:pt idx="819">
                  <c:v>3.3380000000000001</c:v>
                </c:pt>
                <c:pt idx="820">
                  <c:v>3.3380000000000001</c:v>
                </c:pt>
                <c:pt idx="821">
                  <c:v>3.3380000000000001</c:v>
                </c:pt>
                <c:pt idx="822">
                  <c:v>3.3380000000000001</c:v>
                </c:pt>
                <c:pt idx="823">
                  <c:v>3.3410000000000002</c:v>
                </c:pt>
                <c:pt idx="824">
                  <c:v>3.339</c:v>
                </c:pt>
                <c:pt idx="825">
                  <c:v>3.3359999999999999</c:v>
                </c:pt>
                <c:pt idx="826">
                  <c:v>3.3380000000000001</c:v>
                </c:pt>
                <c:pt idx="827">
                  <c:v>3.3380000000000001</c:v>
                </c:pt>
                <c:pt idx="828">
                  <c:v>3.3380000000000001</c:v>
                </c:pt>
                <c:pt idx="829">
                  <c:v>3.3380000000000001</c:v>
                </c:pt>
                <c:pt idx="830">
                  <c:v>3.3380000000000001</c:v>
                </c:pt>
                <c:pt idx="831">
                  <c:v>3.3380000000000001</c:v>
                </c:pt>
                <c:pt idx="832">
                  <c:v>3.3380000000000001</c:v>
                </c:pt>
                <c:pt idx="833">
                  <c:v>3.3380000000000001</c:v>
                </c:pt>
                <c:pt idx="834">
                  <c:v>3.3380000000000001</c:v>
                </c:pt>
                <c:pt idx="835">
                  <c:v>3.3370000000000002</c:v>
                </c:pt>
                <c:pt idx="836">
                  <c:v>3.3380000000000001</c:v>
                </c:pt>
                <c:pt idx="837">
                  <c:v>3.3380000000000001</c:v>
                </c:pt>
                <c:pt idx="838">
                  <c:v>3.3380000000000001</c:v>
                </c:pt>
                <c:pt idx="839">
                  <c:v>3.3380000000000001</c:v>
                </c:pt>
                <c:pt idx="840">
                  <c:v>3.3380000000000001</c:v>
                </c:pt>
                <c:pt idx="841">
                  <c:v>3.3380000000000001</c:v>
                </c:pt>
                <c:pt idx="842">
                  <c:v>3.339</c:v>
                </c:pt>
                <c:pt idx="843">
                  <c:v>3.3359999999999999</c:v>
                </c:pt>
                <c:pt idx="844">
                  <c:v>3.339</c:v>
                </c:pt>
                <c:pt idx="845">
                  <c:v>3.34</c:v>
                </c:pt>
                <c:pt idx="846">
                  <c:v>3.339</c:v>
                </c:pt>
                <c:pt idx="847">
                  <c:v>3.3380000000000001</c:v>
                </c:pt>
                <c:pt idx="848">
                  <c:v>3.3380000000000001</c:v>
                </c:pt>
                <c:pt idx="849">
                  <c:v>3.3380000000000001</c:v>
                </c:pt>
                <c:pt idx="850">
                  <c:v>3.3380000000000001</c:v>
                </c:pt>
                <c:pt idx="851">
                  <c:v>3.3380000000000001</c:v>
                </c:pt>
                <c:pt idx="852">
                  <c:v>3.339</c:v>
                </c:pt>
                <c:pt idx="853">
                  <c:v>3.339</c:v>
                </c:pt>
                <c:pt idx="854">
                  <c:v>3.3370000000000002</c:v>
                </c:pt>
                <c:pt idx="855">
                  <c:v>3.3380000000000001</c:v>
                </c:pt>
                <c:pt idx="856">
                  <c:v>3.3380000000000001</c:v>
                </c:pt>
                <c:pt idx="857">
                  <c:v>3.3380000000000001</c:v>
                </c:pt>
                <c:pt idx="858">
                  <c:v>3.3380000000000001</c:v>
                </c:pt>
                <c:pt idx="859">
                  <c:v>3.3380000000000001</c:v>
                </c:pt>
                <c:pt idx="860">
                  <c:v>3.3380000000000001</c:v>
                </c:pt>
                <c:pt idx="861">
                  <c:v>3.339</c:v>
                </c:pt>
                <c:pt idx="862">
                  <c:v>3.339</c:v>
                </c:pt>
                <c:pt idx="863">
                  <c:v>3.3420000000000001</c:v>
                </c:pt>
                <c:pt idx="864">
                  <c:v>3.34</c:v>
                </c:pt>
                <c:pt idx="865">
                  <c:v>3.339</c:v>
                </c:pt>
                <c:pt idx="866">
                  <c:v>3.3380000000000001</c:v>
                </c:pt>
                <c:pt idx="867">
                  <c:v>3.3380000000000001</c:v>
                </c:pt>
                <c:pt idx="868">
                  <c:v>3.3380000000000001</c:v>
                </c:pt>
                <c:pt idx="869">
                  <c:v>3.3380000000000001</c:v>
                </c:pt>
                <c:pt idx="870">
                  <c:v>3.3380000000000001</c:v>
                </c:pt>
                <c:pt idx="871">
                  <c:v>3.3380000000000001</c:v>
                </c:pt>
                <c:pt idx="872">
                  <c:v>3.3380000000000001</c:v>
                </c:pt>
                <c:pt idx="873">
                  <c:v>3.3380000000000001</c:v>
                </c:pt>
                <c:pt idx="874">
                  <c:v>3.3380000000000001</c:v>
                </c:pt>
                <c:pt idx="875">
                  <c:v>3.3380000000000001</c:v>
                </c:pt>
                <c:pt idx="876">
                  <c:v>3.3380000000000001</c:v>
                </c:pt>
                <c:pt idx="877">
                  <c:v>3.3380000000000001</c:v>
                </c:pt>
                <c:pt idx="878">
                  <c:v>3.3380000000000001</c:v>
                </c:pt>
                <c:pt idx="879">
                  <c:v>3.3380000000000001</c:v>
                </c:pt>
                <c:pt idx="880">
                  <c:v>3.3380000000000001</c:v>
                </c:pt>
                <c:pt idx="881">
                  <c:v>3.3380000000000001</c:v>
                </c:pt>
                <c:pt idx="882">
                  <c:v>3.339</c:v>
                </c:pt>
                <c:pt idx="883">
                  <c:v>3.3370000000000002</c:v>
                </c:pt>
                <c:pt idx="884">
                  <c:v>3.34</c:v>
                </c:pt>
                <c:pt idx="885">
                  <c:v>3.3380000000000001</c:v>
                </c:pt>
                <c:pt idx="886">
                  <c:v>3.3380000000000001</c:v>
                </c:pt>
                <c:pt idx="887">
                  <c:v>3.3380000000000001</c:v>
                </c:pt>
                <c:pt idx="888">
                  <c:v>3.3380000000000001</c:v>
                </c:pt>
                <c:pt idx="889">
                  <c:v>3.3380000000000001</c:v>
                </c:pt>
                <c:pt idx="890">
                  <c:v>3.3380000000000001</c:v>
                </c:pt>
                <c:pt idx="891">
                  <c:v>3.3370000000000002</c:v>
                </c:pt>
                <c:pt idx="892">
                  <c:v>3.3380000000000001</c:v>
                </c:pt>
                <c:pt idx="893">
                  <c:v>3.3380000000000001</c:v>
                </c:pt>
                <c:pt idx="894">
                  <c:v>3.339</c:v>
                </c:pt>
                <c:pt idx="895">
                  <c:v>3.3380000000000001</c:v>
                </c:pt>
                <c:pt idx="896">
                  <c:v>3.3380000000000001</c:v>
                </c:pt>
                <c:pt idx="897">
                  <c:v>3.3380000000000001</c:v>
                </c:pt>
                <c:pt idx="898">
                  <c:v>3.3380000000000001</c:v>
                </c:pt>
                <c:pt idx="899">
                  <c:v>3.3380000000000001</c:v>
                </c:pt>
                <c:pt idx="900">
                  <c:v>3.3380000000000001</c:v>
                </c:pt>
                <c:pt idx="901">
                  <c:v>3.339</c:v>
                </c:pt>
                <c:pt idx="902">
                  <c:v>3.339</c:v>
                </c:pt>
                <c:pt idx="903">
                  <c:v>3.3380000000000001</c:v>
                </c:pt>
                <c:pt idx="904">
                  <c:v>3.34</c:v>
                </c:pt>
                <c:pt idx="905">
                  <c:v>3.3380000000000001</c:v>
                </c:pt>
                <c:pt idx="906">
                  <c:v>3.3380000000000001</c:v>
                </c:pt>
                <c:pt idx="907">
                  <c:v>3.3380000000000001</c:v>
                </c:pt>
                <c:pt idx="908">
                  <c:v>3.3380000000000001</c:v>
                </c:pt>
                <c:pt idx="909">
                  <c:v>3.3380000000000001</c:v>
                </c:pt>
                <c:pt idx="910">
                  <c:v>3.339</c:v>
                </c:pt>
                <c:pt idx="911">
                  <c:v>3.3380000000000001</c:v>
                </c:pt>
                <c:pt idx="912">
                  <c:v>3.3420000000000001</c:v>
                </c:pt>
                <c:pt idx="913">
                  <c:v>3.34</c:v>
                </c:pt>
                <c:pt idx="914">
                  <c:v>3.3370000000000002</c:v>
                </c:pt>
                <c:pt idx="915">
                  <c:v>3.3380000000000001</c:v>
                </c:pt>
                <c:pt idx="916">
                  <c:v>3.3380000000000001</c:v>
                </c:pt>
                <c:pt idx="917">
                  <c:v>3.3380000000000001</c:v>
                </c:pt>
                <c:pt idx="918">
                  <c:v>3.3380000000000001</c:v>
                </c:pt>
                <c:pt idx="919">
                  <c:v>3.3380000000000001</c:v>
                </c:pt>
                <c:pt idx="920">
                  <c:v>3.339</c:v>
                </c:pt>
                <c:pt idx="921">
                  <c:v>3.339</c:v>
                </c:pt>
                <c:pt idx="922">
                  <c:v>3.339</c:v>
                </c:pt>
                <c:pt idx="923">
                  <c:v>3.3410000000000002</c:v>
                </c:pt>
                <c:pt idx="924">
                  <c:v>3.339</c:v>
                </c:pt>
                <c:pt idx="925">
                  <c:v>3.3380000000000001</c:v>
                </c:pt>
                <c:pt idx="926">
                  <c:v>3.3380000000000001</c:v>
                </c:pt>
                <c:pt idx="927">
                  <c:v>3.3380000000000001</c:v>
                </c:pt>
                <c:pt idx="928">
                  <c:v>3.3380000000000001</c:v>
                </c:pt>
                <c:pt idx="929">
                  <c:v>3.3380000000000001</c:v>
                </c:pt>
                <c:pt idx="930">
                  <c:v>3.339</c:v>
                </c:pt>
                <c:pt idx="931">
                  <c:v>3.339</c:v>
                </c:pt>
                <c:pt idx="932">
                  <c:v>3.34</c:v>
                </c:pt>
                <c:pt idx="933">
                  <c:v>3.339</c:v>
                </c:pt>
                <c:pt idx="934">
                  <c:v>3.3380000000000001</c:v>
                </c:pt>
                <c:pt idx="935">
                  <c:v>3.3380000000000001</c:v>
                </c:pt>
                <c:pt idx="936">
                  <c:v>3.3380000000000001</c:v>
                </c:pt>
                <c:pt idx="937">
                  <c:v>3.3380000000000001</c:v>
                </c:pt>
                <c:pt idx="938">
                  <c:v>3.3380000000000001</c:v>
                </c:pt>
                <c:pt idx="939">
                  <c:v>3.339</c:v>
                </c:pt>
                <c:pt idx="940">
                  <c:v>3.339</c:v>
                </c:pt>
                <c:pt idx="941">
                  <c:v>3.34</c:v>
                </c:pt>
                <c:pt idx="942">
                  <c:v>3.3439999999999999</c:v>
                </c:pt>
                <c:pt idx="943">
                  <c:v>3.3380000000000001</c:v>
                </c:pt>
                <c:pt idx="944">
                  <c:v>3.3380000000000001</c:v>
                </c:pt>
                <c:pt idx="945">
                  <c:v>3.3380000000000001</c:v>
                </c:pt>
                <c:pt idx="946">
                  <c:v>3.3380000000000001</c:v>
                </c:pt>
                <c:pt idx="947">
                  <c:v>3.3380000000000001</c:v>
                </c:pt>
                <c:pt idx="948">
                  <c:v>3.3380000000000001</c:v>
                </c:pt>
                <c:pt idx="949">
                  <c:v>3.3380000000000001</c:v>
                </c:pt>
                <c:pt idx="950">
                  <c:v>3.3370000000000002</c:v>
                </c:pt>
                <c:pt idx="951">
                  <c:v>3.3370000000000002</c:v>
                </c:pt>
                <c:pt idx="952">
                  <c:v>3.3380000000000001</c:v>
                </c:pt>
                <c:pt idx="953">
                  <c:v>3.339</c:v>
                </c:pt>
                <c:pt idx="954">
                  <c:v>3.3380000000000001</c:v>
                </c:pt>
                <c:pt idx="955">
                  <c:v>3.3380000000000001</c:v>
                </c:pt>
                <c:pt idx="956">
                  <c:v>3.3380000000000001</c:v>
                </c:pt>
                <c:pt idx="957">
                  <c:v>3.3380000000000001</c:v>
                </c:pt>
                <c:pt idx="958">
                  <c:v>3.3380000000000001</c:v>
                </c:pt>
                <c:pt idx="959">
                  <c:v>3.3380000000000001</c:v>
                </c:pt>
                <c:pt idx="960">
                  <c:v>3.3380000000000001</c:v>
                </c:pt>
                <c:pt idx="961">
                  <c:v>3.3340000000000001</c:v>
                </c:pt>
                <c:pt idx="962">
                  <c:v>3.3380000000000001</c:v>
                </c:pt>
                <c:pt idx="963">
                  <c:v>3.3380000000000001</c:v>
                </c:pt>
                <c:pt idx="964">
                  <c:v>3.3380000000000001</c:v>
                </c:pt>
                <c:pt idx="965">
                  <c:v>3.3380000000000001</c:v>
                </c:pt>
                <c:pt idx="966">
                  <c:v>3.3380000000000001</c:v>
                </c:pt>
                <c:pt idx="967">
                  <c:v>3.3380000000000001</c:v>
                </c:pt>
                <c:pt idx="968">
                  <c:v>3.3380000000000001</c:v>
                </c:pt>
                <c:pt idx="969">
                  <c:v>3.3380000000000001</c:v>
                </c:pt>
                <c:pt idx="970">
                  <c:v>3.3380000000000001</c:v>
                </c:pt>
                <c:pt idx="971">
                  <c:v>3.3370000000000002</c:v>
                </c:pt>
                <c:pt idx="972">
                  <c:v>3.3380000000000001</c:v>
                </c:pt>
                <c:pt idx="973">
                  <c:v>3.3380000000000001</c:v>
                </c:pt>
                <c:pt idx="974">
                  <c:v>3.3380000000000001</c:v>
                </c:pt>
                <c:pt idx="975">
                  <c:v>3.3380000000000001</c:v>
                </c:pt>
                <c:pt idx="976">
                  <c:v>3.3380000000000001</c:v>
                </c:pt>
                <c:pt idx="977">
                  <c:v>3.3380000000000001</c:v>
                </c:pt>
                <c:pt idx="978">
                  <c:v>3.3380000000000001</c:v>
                </c:pt>
                <c:pt idx="979">
                  <c:v>3.3370000000000002</c:v>
                </c:pt>
                <c:pt idx="980">
                  <c:v>3.3380000000000001</c:v>
                </c:pt>
                <c:pt idx="981">
                  <c:v>3.3359999999999999</c:v>
                </c:pt>
                <c:pt idx="982">
                  <c:v>3.339</c:v>
                </c:pt>
                <c:pt idx="983">
                  <c:v>3.3380000000000001</c:v>
                </c:pt>
                <c:pt idx="984">
                  <c:v>3.3380000000000001</c:v>
                </c:pt>
                <c:pt idx="985">
                  <c:v>3.3380000000000001</c:v>
                </c:pt>
                <c:pt idx="986">
                  <c:v>3.3380000000000001</c:v>
                </c:pt>
                <c:pt idx="987">
                  <c:v>3.3380000000000001</c:v>
                </c:pt>
                <c:pt idx="988">
                  <c:v>3.339</c:v>
                </c:pt>
                <c:pt idx="989">
                  <c:v>3.339</c:v>
                </c:pt>
                <c:pt idx="990">
                  <c:v>3.3359999999999999</c:v>
                </c:pt>
                <c:pt idx="991">
                  <c:v>3.339</c:v>
                </c:pt>
                <c:pt idx="992">
                  <c:v>3.3380000000000001</c:v>
                </c:pt>
                <c:pt idx="993">
                  <c:v>3.3380000000000001</c:v>
                </c:pt>
                <c:pt idx="994">
                  <c:v>3.3380000000000001</c:v>
                </c:pt>
                <c:pt idx="995">
                  <c:v>3.3380000000000001</c:v>
                </c:pt>
                <c:pt idx="996">
                  <c:v>3.3380000000000001</c:v>
                </c:pt>
                <c:pt idx="997">
                  <c:v>3.3380000000000001</c:v>
                </c:pt>
                <c:pt idx="998">
                  <c:v>3.3370000000000002</c:v>
                </c:pt>
                <c:pt idx="999">
                  <c:v>3.3359999999999999</c:v>
                </c:pt>
                <c:pt idx="1000">
                  <c:v>3.3359999999999999</c:v>
                </c:pt>
                <c:pt idx="1001">
                  <c:v>3.3359999999999999</c:v>
                </c:pt>
                <c:pt idx="1002">
                  <c:v>3.3380000000000001</c:v>
                </c:pt>
                <c:pt idx="1003">
                  <c:v>3.3380000000000001</c:v>
                </c:pt>
                <c:pt idx="1004">
                  <c:v>3.3380000000000001</c:v>
                </c:pt>
                <c:pt idx="1005">
                  <c:v>3.3380000000000001</c:v>
                </c:pt>
                <c:pt idx="1006">
                  <c:v>3.3380000000000001</c:v>
                </c:pt>
                <c:pt idx="1007">
                  <c:v>3.3380000000000001</c:v>
                </c:pt>
                <c:pt idx="1008">
                  <c:v>3.3370000000000002</c:v>
                </c:pt>
                <c:pt idx="1009">
                  <c:v>3.3380000000000001</c:v>
                </c:pt>
                <c:pt idx="1010">
                  <c:v>3.3359999999999999</c:v>
                </c:pt>
                <c:pt idx="1011">
                  <c:v>3.339</c:v>
                </c:pt>
                <c:pt idx="1012">
                  <c:v>3.3380000000000001</c:v>
                </c:pt>
                <c:pt idx="1013">
                  <c:v>3.3380000000000001</c:v>
                </c:pt>
                <c:pt idx="1014">
                  <c:v>3.3380000000000001</c:v>
                </c:pt>
                <c:pt idx="1015">
                  <c:v>3.3380000000000001</c:v>
                </c:pt>
                <c:pt idx="1016">
                  <c:v>3.3380000000000001</c:v>
                </c:pt>
                <c:pt idx="1017">
                  <c:v>3.339</c:v>
                </c:pt>
                <c:pt idx="1018">
                  <c:v>3.3370000000000002</c:v>
                </c:pt>
                <c:pt idx="1019">
                  <c:v>3.3370000000000002</c:v>
                </c:pt>
                <c:pt idx="1020">
                  <c:v>3.339</c:v>
                </c:pt>
                <c:pt idx="1021">
                  <c:v>3.339</c:v>
                </c:pt>
                <c:pt idx="1022">
                  <c:v>3.3380000000000001</c:v>
                </c:pt>
                <c:pt idx="1023">
                  <c:v>3.3380000000000001</c:v>
                </c:pt>
                <c:pt idx="1024">
                  <c:v>3.3380000000000001</c:v>
                </c:pt>
                <c:pt idx="1025">
                  <c:v>3.3380000000000001</c:v>
                </c:pt>
                <c:pt idx="1026">
                  <c:v>3.3380000000000001</c:v>
                </c:pt>
                <c:pt idx="1027">
                  <c:v>3.339</c:v>
                </c:pt>
                <c:pt idx="1028">
                  <c:v>3.34</c:v>
                </c:pt>
                <c:pt idx="1029">
                  <c:v>3.34</c:v>
                </c:pt>
                <c:pt idx="1030">
                  <c:v>3.339</c:v>
                </c:pt>
                <c:pt idx="1031">
                  <c:v>3.3380000000000001</c:v>
                </c:pt>
                <c:pt idx="1032">
                  <c:v>3.3380000000000001</c:v>
                </c:pt>
                <c:pt idx="1033">
                  <c:v>3.3380000000000001</c:v>
                </c:pt>
                <c:pt idx="1034">
                  <c:v>3.3380000000000001</c:v>
                </c:pt>
                <c:pt idx="1035">
                  <c:v>3.3380000000000001</c:v>
                </c:pt>
                <c:pt idx="1036">
                  <c:v>3.3380000000000001</c:v>
                </c:pt>
                <c:pt idx="1037">
                  <c:v>3.3380000000000001</c:v>
                </c:pt>
                <c:pt idx="1038">
                  <c:v>3.339</c:v>
                </c:pt>
                <c:pt idx="1039">
                  <c:v>3.3380000000000001</c:v>
                </c:pt>
                <c:pt idx="1040">
                  <c:v>3.3370000000000002</c:v>
                </c:pt>
                <c:pt idx="1041">
                  <c:v>3.3380000000000001</c:v>
                </c:pt>
                <c:pt idx="1042">
                  <c:v>3.3380000000000001</c:v>
                </c:pt>
                <c:pt idx="1043">
                  <c:v>3.3380000000000001</c:v>
                </c:pt>
                <c:pt idx="1044">
                  <c:v>3.3380000000000001</c:v>
                </c:pt>
                <c:pt idx="1045">
                  <c:v>3.3380000000000001</c:v>
                </c:pt>
                <c:pt idx="1046">
                  <c:v>3.3380000000000001</c:v>
                </c:pt>
                <c:pt idx="1047">
                  <c:v>3.3380000000000001</c:v>
                </c:pt>
                <c:pt idx="1048">
                  <c:v>3.3370000000000002</c:v>
                </c:pt>
                <c:pt idx="1049">
                  <c:v>3.3370000000000002</c:v>
                </c:pt>
                <c:pt idx="1050">
                  <c:v>3.34</c:v>
                </c:pt>
                <c:pt idx="1051">
                  <c:v>3.3380000000000001</c:v>
                </c:pt>
                <c:pt idx="1052">
                  <c:v>3.3380000000000001</c:v>
                </c:pt>
                <c:pt idx="1053">
                  <c:v>3.3380000000000001</c:v>
                </c:pt>
                <c:pt idx="1054">
                  <c:v>3.3380000000000001</c:v>
                </c:pt>
                <c:pt idx="1055">
                  <c:v>3.3380000000000001</c:v>
                </c:pt>
                <c:pt idx="1056">
                  <c:v>3.339</c:v>
                </c:pt>
                <c:pt idx="1057">
                  <c:v>3.3370000000000002</c:v>
                </c:pt>
                <c:pt idx="1058">
                  <c:v>3.3370000000000002</c:v>
                </c:pt>
                <c:pt idx="1059">
                  <c:v>3.3380000000000001</c:v>
                </c:pt>
                <c:pt idx="1060">
                  <c:v>3.339</c:v>
                </c:pt>
                <c:pt idx="1061">
                  <c:v>3.3380000000000001</c:v>
                </c:pt>
                <c:pt idx="1062">
                  <c:v>3.3380000000000001</c:v>
                </c:pt>
                <c:pt idx="1063">
                  <c:v>3.3380000000000001</c:v>
                </c:pt>
                <c:pt idx="1064">
                  <c:v>3.3380000000000001</c:v>
                </c:pt>
                <c:pt idx="1065">
                  <c:v>3.3380000000000001</c:v>
                </c:pt>
                <c:pt idx="1066">
                  <c:v>3.3380000000000001</c:v>
                </c:pt>
                <c:pt idx="1067">
                  <c:v>3.3359999999999999</c:v>
                </c:pt>
                <c:pt idx="1068">
                  <c:v>3.339</c:v>
                </c:pt>
                <c:pt idx="1069">
                  <c:v>3.3359999999999999</c:v>
                </c:pt>
                <c:pt idx="1070">
                  <c:v>3.3380000000000001</c:v>
                </c:pt>
                <c:pt idx="1071">
                  <c:v>3.3380000000000001</c:v>
                </c:pt>
                <c:pt idx="1072">
                  <c:v>3.3380000000000001</c:v>
                </c:pt>
                <c:pt idx="1073">
                  <c:v>3.3380000000000001</c:v>
                </c:pt>
                <c:pt idx="1074">
                  <c:v>3.3380000000000001</c:v>
                </c:pt>
                <c:pt idx="1075">
                  <c:v>3.3380000000000001</c:v>
                </c:pt>
                <c:pt idx="1076">
                  <c:v>3.3380000000000001</c:v>
                </c:pt>
                <c:pt idx="1077">
                  <c:v>3.339</c:v>
                </c:pt>
                <c:pt idx="1078">
                  <c:v>3.3410000000000002</c:v>
                </c:pt>
                <c:pt idx="1079">
                  <c:v>3.339</c:v>
                </c:pt>
                <c:pt idx="1080">
                  <c:v>3.3380000000000001</c:v>
                </c:pt>
                <c:pt idx="1081">
                  <c:v>3.3380000000000001</c:v>
                </c:pt>
                <c:pt idx="1082">
                  <c:v>3.3380000000000001</c:v>
                </c:pt>
                <c:pt idx="1083">
                  <c:v>3.3380000000000001</c:v>
                </c:pt>
                <c:pt idx="1084">
                  <c:v>3.3380000000000001</c:v>
                </c:pt>
                <c:pt idx="1085">
                  <c:v>3.3380000000000001</c:v>
                </c:pt>
                <c:pt idx="1086">
                  <c:v>3.3380000000000001</c:v>
                </c:pt>
                <c:pt idx="1087">
                  <c:v>3.34</c:v>
                </c:pt>
                <c:pt idx="1088">
                  <c:v>3.3380000000000001</c:v>
                </c:pt>
                <c:pt idx="1089">
                  <c:v>3.3370000000000002</c:v>
                </c:pt>
                <c:pt idx="1090">
                  <c:v>3.339</c:v>
                </c:pt>
                <c:pt idx="1091">
                  <c:v>3.3380000000000001</c:v>
                </c:pt>
                <c:pt idx="1092">
                  <c:v>3.3380000000000001</c:v>
                </c:pt>
                <c:pt idx="1093">
                  <c:v>3.3380000000000001</c:v>
                </c:pt>
                <c:pt idx="1094">
                  <c:v>3.3380000000000001</c:v>
                </c:pt>
                <c:pt idx="1095">
                  <c:v>3.3380000000000001</c:v>
                </c:pt>
                <c:pt idx="1096">
                  <c:v>3.34</c:v>
                </c:pt>
                <c:pt idx="1097">
                  <c:v>3.3370000000000002</c:v>
                </c:pt>
                <c:pt idx="1098">
                  <c:v>3.3370000000000002</c:v>
                </c:pt>
                <c:pt idx="1099">
                  <c:v>3.339</c:v>
                </c:pt>
                <c:pt idx="1100">
                  <c:v>3.3380000000000001</c:v>
                </c:pt>
                <c:pt idx="1101">
                  <c:v>3.3380000000000001</c:v>
                </c:pt>
                <c:pt idx="1102">
                  <c:v>3.3380000000000001</c:v>
                </c:pt>
                <c:pt idx="1103">
                  <c:v>3.3380000000000001</c:v>
                </c:pt>
                <c:pt idx="1104">
                  <c:v>3.3380000000000001</c:v>
                </c:pt>
                <c:pt idx="1105">
                  <c:v>3.3380000000000001</c:v>
                </c:pt>
                <c:pt idx="1106">
                  <c:v>3.3380000000000001</c:v>
                </c:pt>
                <c:pt idx="1107">
                  <c:v>3.335</c:v>
                </c:pt>
                <c:pt idx="1108">
                  <c:v>3.3410000000000002</c:v>
                </c:pt>
                <c:pt idx="1109">
                  <c:v>3.3380000000000001</c:v>
                </c:pt>
                <c:pt idx="1110">
                  <c:v>3.3380000000000001</c:v>
                </c:pt>
                <c:pt idx="1111">
                  <c:v>3.3380000000000001</c:v>
                </c:pt>
                <c:pt idx="1112">
                  <c:v>3.3380000000000001</c:v>
                </c:pt>
                <c:pt idx="1113">
                  <c:v>3.3380000000000001</c:v>
                </c:pt>
                <c:pt idx="1114">
                  <c:v>3.3380000000000001</c:v>
                </c:pt>
                <c:pt idx="1115">
                  <c:v>3.339</c:v>
                </c:pt>
                <c:pt idx="1116">
                  <c:v>3.339</c:v>
                </c:pt>
                <c:pt idx="1117">
                  <c:v>3.3340000000000001</c:v>
                </c:pt>
                <c:pt idx="1118">
                  <c:v>3.3380000000000001</c:v>
                </c:pt>
                <c:pt idx="1119">
                  <c:v>3.3380000000000001</c:v>
                </c:pt>
                <c:pt idx="1120">
                  <c:v>3.3380000000000001</c:v>
                </c:pt>
                <c:pt idx="1121">
                  <c:v>3.3380000000000001</c:v>
                </c:pt>
                <c:pt idx="1122">
                  <c:v>3.3380000000000001</c:v>
                </c:pt>
                <c:pt idx="1123">
                  <c:v>3.3380000000000001</c:v>
                </c:pt>
                <c:pt idx="1124">
                  <c:v>3.3380000000000001</c:v>
                </c:pt>
                <c:pt idx="1125">
                  <c:v>3.3380000000000001</c:v>
                </c:pt>
                <c:pt idx="1126">
                  <c:v>3.3380000000000001</c:v>
                </c:pt>
                <c:pt idx="1127">
                  <c:v>3.3380000000000001</c:v>
                </c:pt>
                <c:pt idx="1128">
                  <c:v>3.3370000000000002</c:v>
                </c:pt>
                <c:pt idx="1129">
                  <c:v>3.3380000000000001</c:v>
                </c:pt>
                <c:pt idx="1130">
                  <c:v>3.3380000000000001</c:v>
                </c:pt>
                <c:pt idx="1131">
                  <c:v>3.3380000000000001</c:v>
                </c:pt>
                <c:pt idx="1132">
                  <c:v>3.3380000000000001</c:v>
                </c:pt>
                <c:pt idx="1133">
                  <c:v>3.3380000000000001</c:v>
                </c:pt>
                <c:pt idx="1134">
                  <c:v>3.3380000000000001</c:v>
                </c:pt>
                <c:pt idx="1135">
                  <c:v>3.34</c:v>
                </c:pt>
                <c:pt idx="1136">
                  <c:v>3.3380000000000001</c:v>
                </c:pt>
                <c:pt idx="1137">
                  <c:v>3.339</c:v>
                </c:pt>
                <c:pt idx="1138">
                  <c:v>3.3380000000000001</c:v>
                </c:pt>
                <c:pt idx="1139">
                  <c:v>3.3380000000000001</c:v>
                </c:pt>
                <c:pt idx="1140">
                  <c:v>3.3380000000000001</c:v>
                </c:pt>
                <c:pt idx="1141">
                  <c:v>3.3380000000000001</c:v>
                </c:pt>
                <c:pt idx="1142">
                  <c:v>3.3380000000000001</c:v>
                </c:pt>
                <c:pt idx="1143">
                  <c:v>3.3380000000000001</c:v>
                </c:pt>
                <c:pt idx="1144">
                  <c:v>3.3380000000000001</c:v>
                </c:pt>
                <c:pt idx="1145">
                  <c:v>3.34</c:v>
                </c:pt>
                <c:pt idx="1146">
                  <c:v>3.339</c:v>
                </c:pt>
                <c:pt idx="1147">
                  <c:v>3.335</c:v>
                </c:pt>
                <c:pt idx="1148">
                  <c:v>3.3370000000000002</c:v>
                </c:pt>
                <c:pt idx="1149">
                  <c:v>3.3380000000000001</c:v>
                </c:pt>
                <c:pt idx="1150">
                  <c:v>3.3380000000000001</c:v>
                </c:pt>
                <c:pt idx="1151">
                  <c:v>3.3380000000000001</c:v>
                </c:pt>
                <c:pt idx="1152">
                  <c:v>3.3380000000000001</c:v>
                </c:pt>
                <c:pt idx="1153">
                  <c:v>3.3380000000000001</c:v>
                </c:pt>
                <c:pt idx="1154">
                  <c:v>3.3380000000000001</c:v>
                </c:pt>
                <c:pt idx="1155">
                  <c:v>3.3380000000000001</c:v>
                </c:pt>
                <c:pt idx="1156">
                  <c:v>3.3359999999999999</c:v>
                </c:pt>
                <c:pt idx="1157">
                  <c:v>3.3380000000000001</c:v>
                </c:pt>
                <c:pt idx="1158">
                  <c:v>3.3380000000000001</c:v>
                </c:pt>
                <c:pt idx="1159">
                  <c:v>3.3380000000000001</c:v>
                </c:pt>
                <c:pt idx="1160">
                  <c:v>3.3380000000000001</c:v>
                </c:pt>
                <c:pt idx="1161">
                  <c:v>3.3380000000000001</c:v>
                </c:pt>
                <c:pt idx="1162">
                  <c:v>3.3380000000000001</c:v>
                </c:pt>
                <c:pt idx="1163">
                  <c:v>3.339</c:v>
                </c:pt>
                <c:pt idx="1164">
                  <c:v>3.3380000000000001</c:v>
                </c:pt>
                <c:pt idx="1165">
                  <c:v>3.34</c:v>
                </c:pt>
                <c:pt idx="1166">
                  <c:v>3.3410000000000002</c:v>
                </c:pt>
                <c:pt idx="1167">
                  <c:v>3.3410000000000002</c:v>
                </c:pt>
                <c:pt idx="1168">
                  <c:v>3.3380000000000001</c:v>
                </c:pt>
                <c:pt idx="1169">
                  <c:v>3.3380000000000001</c:v>
                </c:pt>
                <c:pt idx="1170">
                  <c:v>3.3380000000000001</c:v>
                </c:pt>
                <c:pt idx="1171">
                  <c:v>3.3380000000000001</c:v>
                </c:pt>
                <c:pt idx="1172">
                  <c:v>3.3380000000000001</c:v>
                </c:pt>
                <c:pt idx="1173">
                  <c:v>3.3380000000000001</c:v>
                </c:pt>
                <c:pt idx="1174">
                  <c:v>3.339</c:v>
                </c:pt>
                <c:pt idx="1175">
                  <c:v>3.335</c:v>
                </c:pt>
                <c:pt idx="1176">
                  <c:v>3.339</c:v>
                </c:pt>
                <c:pt idx="1177">
                  <c:v>3.3370000000000002</c:v>
                </c:pt>
                <c:pt idx="1178">
                  <c:v>3.3380000000000001</c:v>
                </c:pt>
                <c:pt idx="1179">
                  <c:v>3.3380000000000001</c:v>
                </c:pt>
                <c:pt idx="1180">
                  <c:v>3.3380000000000001</c:v>
                </c:pt>
                <c:pt idx="1181">
                  <c:v>3.3380000000000001</c:v>
                </c:pt>
                <c:pt idx="1182">
                  <c:v>3.3380000000000001</c:v>
                </c:pt>
                <c:pt idx="1183">
                  <c:v>3.3380000000000001</c:v>
                </c:pt>
                <c:pt idx="1184">
                  <c:v>3.34</c:v>
                </c:pt>
                <c:pt idx="1185">
                  <c:v>3.3420000000000001</c:v>
                </c:pt>
                <c:pt idx="1186">
                  <c:v>3.34</c:v>
                </c:pt>
                <c:pt idx="1187">
                  <c:v>3.3380000000000001</c:v>
                </c:pt>
                <c:pt idx="1188">
                  <c:v>3.3380000000000001</c:v>
                </c:pt>
                <c:pt idx="1189">
                  <c:v>3.3380000000000001</c:v>
                </c:pt>
                <c:pt idx="1190">
                  <c:v>3.3380000000000001</c:v>
                </c:pt>
                <c:pt idx="1191">
                  <c:v>3.3380000000000001</c:v>
                </c:pt>
                <c:pt idx="1192">
                  <c:v>3.3380000000000001</c:v>
                </c:pt>
                <c:pt idx="1193">
                  <c:v>3.3380000000000001</c:v>
                </c:pt>
                <c:pt idx="1194">
                  <c:v>3.339</c:v>
                </c:pt>
                <c:pt idx="1195">
                  <c:v>3.34</c:v>
                </c:pt>
                <c:pt idx="1196">
                  <c:v>3.34</c:v>
                </c:pt>
                <c:pt idx="1197">
                  <c:v>3.339</c:v>
                </c:pt>
                <c:pt idx="1198">
                  <c:v>3.3380000000000001</c:v>
                </c:pt>
                <c:pt idx="1199">
                  <c:v>3.3380000000000001</c:v>
                </c:pt>
                <c:pt idx="1200">
                  <c:v>3.3380000000000001</c:v>
                </c:pt>
                <c:pt idx="1201">
                  <c:v>3.3380000000000001</c:v>
                </c:pt>
                <c:pt idx="1202">
                  <c:v>3.3380000000000001</c:v>
                </c:pt>
                <c:pt idx="1203">
                  <c:v>3.339</c:v>
                </c:pt>
                <c:pt idx="1204">
                  <c:v>3.34</c:v>
                </c:pt>
                <c:pt idx="1205">
                  <c:v>3.3380000000000001</c:v>
                </c:pt>
                <c:pt idx="1206">
                  <c:v>3.3380000000000001</c:v>
                </c:pt>
                <c:pt idx="1207">
                  <c:v>3.3380000000000001</c:v>
                </c:pt>
                <c:pt idx="1208">
                  <c:v>3.3380000000000001</c:v>
                </c:pt>
                <c:pt idx="1209">
                  <c:v>3.3380000000000001</c:v>
                </c:pt>
                <c:pt idx="1210">
                  <c:v>3.3380000000000001</c:v>
                </c:pt>
                <c:pt idx="1211">
                  <c:v>3.3380000000000001</c:v>
                </c:pt>
                <c:pt idx="1212">
                  <c:v>3.3380000000000001</c:v>
                </c:pt>
                <c:pt idx="1213">
                  <c:v>3.3370000000000002</c:v>
                </c:pt>
                <c:pt idx="1214">
                  <c:v>3.335</c:v>
                </c:pt>
                <c:pt idx="1215">
                  <c:v>3.3359999999999999</c:v>
                </c:pt>
                <c:pt idx="1216">
                  <c:v>3.3380000000000001</c:v>
                </c:pt>
                <c:pt idx="1217">
                  <c:v>3.3380000000000001</c:v>
                </c:pt>
                <c:pt idx="1218">
                  <c:v>3.3380000000000001</c:v>
                </c:pt>
                <c:pt idx="1219">
                  <c:v>3.3380000000000001</c:v>
                </c:pt>
                <c:pt idx="1220">
                  <c:v>3.3380000000000001</c:v>
                </c:pt>
                <c:pt idx="1221">
                  <c:v>3.3380000000000001</c:v>
                </c:pt>
                <c:pt idx="1222">
                  <c:v>3.339</c:v>
                </c:pt>
                <c:pt idx="1223">
                  <c:v>3.3380000000000001</c:v>
                </c:pt>
                <c:pt idx="1224">
                  <c:v>3.3359999999999999</c:v>
                </c:pt>
                <c:pt idx="1225">
                  <c:v>3.34</c:v>
                </c:pt>
                <c:pt idx="1226">
                  <c:v>3.3380000000000001</c:v>
                </c:pt>
                <c:pt idx="1227">
                  <c:v>3.3380000000000001</c:v>
                </c:pt>
                <c:pt idx="1228">
                  <c:v>3.3380000000000001</c:v>
                </c:pt>
                <c:pt idx="1229">
                  <c:v>3.3380000000000001</c:v>
                </c:pt>
                <c:pt idx="1230">
                  <c:v>3.3380000000000001</c:v>
                </c:pt>
                <c:pt idx="1231">
                  <c:v>3.3380000000000001</c:v>
                </c:pt>
                <c:pt idx="1232">
                  <c:v>3.339</c:v>
                </c:pt>
                <c:pt idx="1233">
                  <c:v>3.3380000000000001</c:v>
                </c:pt>
                <c:pt idx="1234">
                  <c:v>3.3359999999999999</c:v>
                </c:pt>
                <c:pt idx="1235">
                  <c:v>3.3420000000000001</c:v>
                </c:pt>
                <c:pt idx="1236">
                  <c:v>3.3370000000000002</c:v>
                </c:pt>
                <c:pt idx="1237">
                  <c:v>3.3380000000000001</c:v>
                </c:pt>
                <c:pt idx="1238">
                  <c:v>3.3380000000000001</c:v>
                </c:pt>
                <c:pt idx="1239">
                  <c:v>3.3380000000000001</c:v>
                </c:pt>
                <c:pt idx="1240">
                  <c:v>3.3380000000000001</c:v>
                </c:pt>
                <c:pt idx="1241">
                  <c:v>3.3380000000000001</c:v>
                </c:pt>
                <c:pt idx="1242">
                  <c:v>3.339</c:v>
                </c:pt>
                <c:pt idx="1243">
                  <c:v>3.3380000000000001</c:v>
                </c:pt>
                <c:pt idx="1244">
                  <c:v>3.335</c:v>
                </c:pt>
                <c:pt idx="1245">
                  <c:v>3.34</c:v>
                </c:pt>
                <c:pt idx="1246">
                  <c:v>3.339</c:v>
                </c:pt>
                <c:pt idx="1247">
                  <c:v>3.3380000000000001</c:v>
                </c:pt>
                <c:pt idx="1248">
                  <c:v>3.3380000000000001</c:v>
                </c:pt>
                <c:pt idx="1249">
                  <c:v>3.3380000000000001</c:v>
                </c:pt>
                <c:pt idx="1250">
                  <c:v>3.3380000000000001</c:v>
                </c:pt>
                <c:pt idx="1251">
                  <c:v>3.339</c:v>
                </c:pt>
                <c:pt idx="1252">
                  <c:v>3.3380000000000001</c:v>
                </c:pt>
                <c:pt idx="1253">
                  <c:v>3.34</c:v>
                </c:pt>
                <c:pt idx="1254">
                  <c:v>3.3370000000000002</c:v>
                </c:pt>
                <c:pt idx="1255">
                  <c:v>3.3370000000000002</c:v>
                </c:pt>
                <c:pt idx="1256">
                  <c:v>3.3380000000000001</c:v>
                </c:pt>
                <c:pt idx="1257">
                  <c:v>3.3380000000000001</c:v>
                </c:pt>
                <c:pt idx="1258">
                  <c:v>3.3380000000000001</c:v>
                </c:pt>
                <c:pt idx="1259">
                  <c:v>3.3380000000000001</c:v>
                </c:pt>
                <c:pt idx="1260">
                  <c:v>3.3380000000000001</c:v>
                </c:pt>
                <c:pt idx="1261">
                  <c:v>3.339</c:v>
                </c:pt>
                <c:pt idx="1262">
                  <c:v>3.3370000000000002</c:v>
                </c:pt>
                <c:pt idx="1263">
                  <c:v>3.3380000000000001</c:v>
                </c:pt>
                <c:pt idx="1264">
                  <c:v>3.3370000000000002</c:v>
                </c:pt>
                <c:pt idx="1265">
                  <c:v>3.3370000000000002</c:v>
                </c:pt>
                <c:pt idx="1266">
                  <c:v>3.3380000000000001</c:v>
                </c:pt>
                <c:pt idx="1267">
                  <c:v>3.3380000000000001</c:v>
                </c:pt>
                <c:pt idx="1268">
                  <c:v>3.3380000000000001</c:v>
                </c:pt>
                <c:pt idx="1269">
                  <c:v>3.3380000000000001</c:v>
                </c:pt>
                <c:pt idx="1270">
                  <c:v>3.3380000000000001</c:v>
                </c:pt>
                <c:pt idx="1271">
                  <c:v>3.3380000000000001</c:v>
                </c:pt>
                <c:pt idx="1272">
                  <c:v>3.3370000000000002</c:v>
                </c:pt>
                <c:pt idx="1273">
                  <c:v>3.3380000000000001</c:v>
                </c:pt>
                <c:pt idx="1274">
                  <c:v>3.3380000000000001</c:v>
                </c:pt>
                <c:pt idx="1275">
                  <c:v>3.339</c:v>
                </c:pt>
                <c:pt idx="1276">
                  <c:v>3.3380000000000001</c:v>
                </c:pt>
                <c:pt idx="1277">
                  <c:v>3.3380000000000001</c:v>
                </c:pt>
                <c:pt idx="1278">
                  <c:v>3.3380000000000001</c:v>
                </c:pt>
                <c:pt idx="1279">
                  <c:v>3.3380000000000001</c:v>
                </c:pt>
                <c:pt idx="1280">
                  <c:v>3.3380000000000001</c:v>
                </c:pt>
                <c:pt idx="1281">
                  <c:v>3.3380000000000001</c:v>
                </c:pt>
                <c:pt idx="1282">
                  <c:v>3.3380000000000001</c:v>
                </c:pt>
                <c:pt idx="1283">
                  <c:v>3.335</c:v>
                </c:pt>
                <c:pt idx="1284">
                  <c:v>3.3359999999999999</c:v>
                </c:pt>
                <c:pt idx="1285">
                  <c:v>3.3380000000000001</c:v>
                </c:pt>
                <c:pt idx="1286">
                  <c:v>3.3380000000000001</c:v>
                </c:pt>
                <c:pt idx="1287">
                  <c:v>3.3380000000000001</c:v>
                </c:pt>
                <c:pt idx="1288">
                  <c:v>3.3380000000000001</c:v>
                </c:pt>
                <c:pt idx="1289">
                  <c:v>3.3380000000000001</c:v>
                </c:pt>
                <c:pt idx="1290">
                  <c:v>3.3380000000000001</c:v>
                </c:pt>
                <c:pt idx="1291">
                  <c:v>3.3380000000000001</c:v>
                </c:pt>
                <c:pt idx="1292">
                  <c:v>3.3370000000000002</c:v>
                </c:pt>
                <c:pt idx="1293">
                  <c:v>3.3380000000000001</c:v>
                </c:pt>
                <c:pt idx="1294">
                  <c:v>3.3380000000000001</c:v>
                </c:pt>
                <c:pt idx="1295">
                  <c:v>3.3380000000000001</c:v>
                </c:pt>
                <c:pt idx="1296">
                  <c:v>3.3380000000000001</c:v>
                </c:pt>
                <c:pt idx="1297">
                  <c:v>3.3380000000000001</c:v>
                </c:pt>
                <c:pt idx="1298">
                  <c:v>3.3380000000000001</c:v>
                </c:pt>
                <c:pt idx="1299">
                  <c:v>3.3380000000000001</c:v>
                </c:pt>
                <c:pt idx="1300">
                  <c:v>3.3380000000000001</c:v>
                </c:pt>
                <c:pt idx="1301">
                  <c:v>3.339</c:v>
                </c:pt>
                <c:pt idx="1302">
                  <c:v>3.3380000000000001</c:v>
                </c:pt>
                <c:pt idx="1303">
                  <c:v>3.3370000000000002</c:v>
                </c:pt>
                <c:pt idx="1304">
                  <c:v>3.339</c:v>
                </c:pt>
                <c:pt idx="1305">
                  <c:v>3.3380000000000001</c:v>
                </c:pt>
                <c:pt idx="1306">
                  <c:v>3.3380000000000001</c:v>
                </c:pt>
                <c:pt idx="1307">
                  <c:v>3.3380000000000001</c:v>
                </c:pt>
                <c:pt idx="1308">
                  <c:v>3.3380000000000001</c:v>
                </c:pt>
                <c:pt idx="1309">
                  <c:v>3.3380000000000001</c:v>
                </c:pt>
                <c:pt idx="1310">
                  <c:v>3.339</c:v>
                </c:pt>
                <c:pt idx="1311">
                  <c:v>3.3380000000000001</c:v>
                </c:pt>
                <c:pt idx="1312">
                  <c:v>3.34</c:v>
                </c:pt>
                <c:pt idx="1313">
                  <c:v>3.3359999999999999</c:v>
                </c:pt>
                <c:pt idx="1314">
                  <c:v>3.34</c:v>
                </c:pt>
                <c:pt idx="1315">
                  <c:v>3.3380000000000001</c:v>
                </c:pt>
                <c:pt idx="1316">
                  <c:v>3.3380000000000001</c:v>
                </c:pt>
                <c:pt idx="1317">
                  <c:v>3.3380000000000001</c:v>
                </c:pt>
                <c:pt idx="1318">
                  <c:v>3.3380000000000001</c:v>
                </c:pt>
                <c:pt idx="1319">
                  <c:v>3.3380000000000001</c:v>
                </c:pt>
                <c:pt idx="1320">
                  <c:v>3.339</c:v>
                </c:pt>
                <c:pt idx="1321">
                  <c:v>3.3380000000000001</c:v>
                </c:pt>
                <c:pt idx="1322">
                  <c:v>3.339</c:v>
                </c:pt>
                <c:pt idx="1323">
                  <c:v>3.34</c:v>
                </c:pt>
                <c:pt idx="1324">
                  <c:v>3.339</c:v>
                </c:pt>
                <c:pt idx="1325">
                  <c:v>3.3380000000000001</c:v>
                </c:pt>
                <c:pt idx="1326">
                  <c:v>3.3380000000000001</c:v>
                </c:pt>
                <c:pt idx="1327">
                  <c:v>3.3380000000000001</c:v>
                </c:pt>
                <c:pt idx="1328">
                  <c:v>3.3380000000000001</c:v>
                </c:pt>
                <c:pt idx="1329">
                  <c:v>3.3380000000000001</c:v>
                </c:pt>
                <c:pt idx="1330">
                  <c:v>3.3380000000000001</c:v>
                </c:pt>
                <c:pt idx="1331">
                  <c:v>3.34</c:v>
                </c:pt>
                <c:pt idx="1332">
                  <c:v>3.339</c:v>
                </c:pt>
                <c:pt idx="1333">
                  <c:v>3.3410000000000002</c:v>
                </c:pt>
                <c:pt idx="1334">
                  <c:v>3.3380000000000001</c:v>
                </c:pt>
                <c:pt idx="1335">
                  <c:v>3.3380000000000001</c:v>
                </c:pt>
                <c:pt idx="1336">
                  <c:v>3.3380000000000001</c:v>
                </c:pt>
                <c:pt idx="1337">
                  <c:v>3.339</c:v>
                </c:pt>
                <c:pt idx="1338">
                  <c:v>3.3380000000000001</c:v>
                </c:pt>
                <c:pt idx="1339">
                  <c:v>3.339</c:v>
                </c:pt>
                <c:pt idx="1340">
                  <c:v>3.3380000000000001</c:v>
                </c:pt>
                <c:pt idx="1341">
                  <c:v>3.335</c:v>
                </c:pt>
                <c:pt idx="1342">
                  <c:v>3.3420000000000001</c:v>
                </c:pt>
                <c:pt idx="1343">
                  <c:v>3.3370000000000002</c:v>
                </c:pt>
                <c:pt idx="1344">
                  <c:v>3.3380000000000001</c:v>
                </c:pt>
                <c:pt idx="1345">
                  <c:v>3.3380000000000001</c:v>
                </c:pt>
                <c:pt idx="1346">
                  <c:v>3.3380000000000001</c:v>
                </c:pt>
                <c:pt idx="1347">
                  <c:v>3.3380000000000001</c:v>
                </c:pt>
                <c:pt idx="1348">
                  <c:v>3.3380000000000001</c:v>
                </c:pt>
                <c:pt idx="1349">
                  <c:v>3.3380000000000001</c:v>
                </c:pt>
                <c:pt idx="1350">
                  <c:v>3.3380000000000001</c:v>
                </c:pt>
                <c:pt idx="1351">
                  <c:v>3.339</c:v>
                </c:pt>
                <c:pt idx="1352">
                  <c:v>3.3420000000000001</c:v>
                </c:pt>
                <c:pt idx="1353">
                  <c:v>3.3380000000000001</c:v>
                </c:pt>
                <c:pt idx="1354">
                  <c:v>3.3380000000000001</c:v>
                </c:pt>
                <c:pt idx="1355">
                  <c:v>3.3380000000000001</c:v>
                </c:pt>
                <c:pt idx="1356">
                  <c:v>3.3380000000000001</c:v>
                </c:pt>
                <c:pt idx="1357">
                  <c:v>3.3380000000000001</c:v>
                </c:pt>
                <c:pt idx="1358">
                  <c:v>3.3380000000000001</c:v>
                </c:pt>
                <c:pt idx="1359">
                  <c:v>3.3380000000000001</c:v>
                </c:pt>
                <c:pt idx="1360">
                  <c:v>3.3380000000000001</c:v>
                </c:pt>
                <c:pt idx="1361">
                  <c:v>3.3330000000000002</c:v>
                </c:pt>
                <c:pt idx="1362">
                  <c:v>3.3370000000000002</c:v>
                </c:pt>
                <c:pt idx="1363">
                  <c:v>3.3380000000000001</c:v>
                </c:pt>
                <c:pt idx="1364">
                  <c:v>3.3380000000000001</c:v>
                </c:pt>
                <c:pt idx="1365">
                  <c:v>3.3380000000000001</c:v>
                </c:pt>
                <c:pt idx="1366">
                  <c:v>3.3380000000000001</c:v>
                </c:pt>
                <c:pt idx="1367">
                  <c:v>3.3380000000000001</c:v>
                </c:pt>
                <c:pt idx="1368">
                  <c:v>3.3380000000000001</c:v>
                </c:pt>
                <c:pt idx="1369">
                  <c:v>3.3380000000000001</c:v>
                </c:pt>
                <c:pt idx="1370">
                  <c:v>3.3380000000000001</c:v>
                </c:pt>
                <c:pt idx="1371">
                  <c:v>3.343</c:v>
                </c:pt>
                <c:pt idx="1372">
                  <c:v>3.3420000000000001</c:v>
                </c:pt>
                <c:pt idx="1373">
                  <c:v>3.339</c:v>
                </c:pt>
                <c:pt idx="1374">
                  <c:v>3.3380000000000001</c:v>
                </c:pt>
                <c:pt idx="1375">
                  <c:v>3.3380000000000001</c:v>
                </c:pt>
                <c:pt idx="1376">
                  <c:v>3.3380000000000001</c:v>
                </c:pt>
                <c:pt idx="1377">
                  <c:v>3.3380000000000001</c:v>
                </c:pt>
                <c:pt idx="1378">
                  <c:v>3.3380000000000001</c:v>
                </c:pt>
                <c:pt idx="1379">
                  <c:v>3.3370000000000002</c:v>
                </c:pt>
                <c:pt idx="1380">
                  <c:v>3.3380000000000001</c:v>
                </c:pt>
                <c:pt idx="1381">
                  <c:v>3.339</c:v>
                </c:pt>
                <c:pt idx="1382">
                  <c:v>3.3410000000000002</c:v>
                </c:pt>
                <c:pt idx="1383">
                  <c:v>3.3380000000000001</c:v>
                </c:pt>
                <c:pt idx="1384">
                  <c:v>3.3380000000000001</c:v>
                </c:pt>
                <c:pt idx="1385">
                  <c:v>3.3380000000000001</c:v>
                </c:pt>
                <c:pt idx="1386">
                  <c:v>3.3380000000000001</c:v>
                </c:pt>
                <c:pt idx="1387">
                  <c:v>3.3380000000000001</c:v>
                </c:pt>
                <c:pt idx="1388">
                  <c:v>3.3380000000000001</c:v>
                </c:pt>
                <c:pt idx="1389">
                  <c:v>3.3370000000000002</c:v>
                </c:pt>
                <c:pt idx="1390">
                  <c:v>3.3410000000000002</c:v>
                </c:pt>
                <c:pt idx="1391">
                  <c:v>3.3380000000000001</c:v>
                </c:pt>
                <c:pt idx="1392">
                  <c:v>3.3359999999999999</c:v>
                </c:pt>
                <c:pt idx="1393">
                  <c:v>3.3380000000000001</c:v>
                </c:pt>
                <c:pt idx="1394">
                  <c:v>3.3380000000000001</c:v>
                </c:pt>
                <c:pt idx="1395">
                  <c:v>3.3380000000000001</c:v>
                </c:pt>
                <c:pt idx="1396">
                  <c:v>3.3380000000000001</c:v>
                </c:pt>
                <c:pt idx="1397">
                  <c:v>3.3380000000000001</c:v>
                </c:pt>
                <c:pt idx="1398">
                  <c:v>3.3380000000000001</c:v>
                </c:pt>
                <c:pt idx="1399">
                  <c:v>3.34</c:v>
                </c:pt>
                <c:pt idx="1400">
                  <c:v>3.3370000000000002</c:v>
                </c:pt>
                <c:pt idx="1401">
                  <c:v>3.339</c:v>
                </c:pt>
                <c:pt idx="1402">
                  <c:v>3.3370000000000002</c:v>
                </c:pt>
                <c:pt idx="1403">
                  <c:v>3.3380000000000001</c:v>
                </c:pt>
                <c:pt idx="1404">
                  <c:v>3.3380000000000001</c:v>
                </c:pt>
                <c:pt idx="1405">
                  <c:v>3.3380000000000001</c:v>
                </c:pt>
                <c:pt idx="1406">
                  <c:v>3.3380000000000001</c:v>
                </c:pt>
                <c:pt idx="1407">
                  <c:v>3.3380000000000001</c:v>
                </c:pt>
                <c:pt idx="1408">
                  <c:v>3.339</c:v>
                </c:pt>
                <c:pt idx="1409">
                  <c:v>3.3370000000000002</c:v>
                </c:pt>
                <c:pt idx="1410">
                  <c:v>3.3359999999999999</c:v>
                </c:pt>
                <c:pt idx="1411">
                  <c:v>3.339</c:v>
                </c:pt>
                <c:pt idx="1412">
                  <c:v>3.3380000000000001</c:v>
                </c:pt>
                <c:pt idx="1413">
                  <c:v>3.3380000000000001</c:v>
                </c:pt>
                <c:pt idx="1414">
                  <c:v>3.3380000000000001</c:v>
                </c:pt>
                <c:pt idx="1415">
                  <c:v>3.3380000000000001</c:v>
                </c:pt>
                <c:pt idx="1416">
                  <c:v>3.3380000000000001</c:v>
                </c:pt>
                <c:pt idx="1417">
                  <c:v>3.3380000000000001</c:v>
                </c:pt>
                <c:pt idx="1418">
                  <c:v>3.339</c:v>
                </c:pt>
                <c:pt idx="1419">
                  <c:v>3.335</c:v>
                </c:pt>
                <c:pt idx="1420">
                  <c:v>3.343</c:v>
                </c:pt>
                <c:pt idx="1421">
                  <c:v>3.3380000000000001</c:v>
                </c:pt>
                <c:pt idx="1422">
                  <c:v>3.3380000000000001</c:v>
                </c:pt>
                <c:pt idx="1423">
                  <c:v>3.3380000000000001</c:v>
                </c:pt>
                <c:pt idx="1424">
                  <c:v>3.3380000000000001</c:v>
                </c:pt>
                <c:pt idx="1425">
                  <c:v>3.3380000000000001</c:v>
                </c:pt>
                <c:pt idx="1426">
                  <c:v>3.3380000000000001</c:v>
                </c:pt>
                <c:pt idx="1427">
                  <c:v>3.3380000000000001</c:v>
                </c:pt>
                <c:pt idx="1428">
                  <c:v>3.3380000000000001</c:v>
                </c:pt>
                <c:pt idx="1429">
                  <c:v>3.34</c:v>
                </c:pt>
                <c:pt idx="1430">
                  <c:v>3.3340000000000001</c:v>
                </c:pt>
                <c:pt idx="1431">
                  <c:v>3.3380000000000001</c:v>
                </c:pt>
                <c:pt idx="1432">
                  <c:v>3.3380000000000001</c:v>
                </c:pt>
                <c:pt idx="1433">
                  <c:v>3.3380000000000001</c:v>
                </c:pt>
                <c:pt idx="1434">
                  <c:v>3.3380000000000001</c:v>
                </c:pt>
                <c:pt idx="1435">
                  <c:v>3.3380000000000001</c:v>
                </c:pt>
                <c:pt idx="1436">
                  <c:v>3.3380000000000001</c:v>
                </c:pt>
                <c:pt idx="1437">
                  <c:v>3.3380000000000001</c:v>
                </c:pt>
                <c:pt idx="1438">
                  <c:v>3.34</c:v>
                </c:pt>
                <c:pt idx="1439">
                  <c:v>3.3359999999999999</c:v>
                </c:pt>
                <c:pt idx="1440">
                  <c:v>3.3370000000000002</c:v>
                </c:pt>
                <c:pt idx="1441">
                  <c:v>3.339</c:v>
                </c:pt>
                <c:pt idx="1442">
                  <c:v>3.3380000000000001</c:v>
                </c:pt>
                <c:pt idx="1443">
                  <c:v>3.3380000000000001</c:v>
                </c:pt>
                <c:pt idx="1444">
                  <c:v>3.3380000000000001</c:v>
                </c:pt>
                <c:pt idx="1445">
                  <c:v>3.3380000000000001</c:v>
                </c:pt>
                <c:pt idx="1446">
                  <c:v>3.3380000000000001</c:v>
                </c:pt>
                <c:pt idx="1447">
                  <c:v>3.339</c:v>
                </c:pt>
                <c:pt idx="1448">
                  <c:v>3.34</c:v>
                </c:pt>
                <c:pt idx="1449">
                  <c:v>3.3359999999999999</c:v>
                </c:pt>
                <c:pt idx="1450">
                  <c:v>3.3380000000000001</c:v>
                </c:pt>
                <c:pt idx="1451">
                  <c:v>3.34</c:v>
                </c:pt>
                <c:pt idx="1452">
                  <c:v>3.3380000000000001</c:v>
                </c:pt>
                <c:pt idx="1453">
                  <c:v>3.3380000000000001</c:v>
                </c:pt>
                <c:pt idx="1454">
                  <c:v>3.3380000000000001</c:v>
                </c:pt>
                <c:pt idx="1455">
                  <c:v>3.3380000000000001</c:v>
                </c:pt>
                <c:pt idx="1456">
                  <c:v>3.3380000000000001</c:v>
                </c:pt>
                <c:pt idx="1457">
                  <c:v>3.3380000000000001</c:v>
                </c:pt>
                <c:pt idx="1458">
                  <c:v>3.339</c:v>
                </c:pt>
                <c:pt idx="1459">
                  <c:v>3.34</c:v>
                </c:pt>
                <c:pt idx="1460">
                  <c:v>3.339</c:v>
                </c:pt>
                <c:pt idx="1461">
                  <c:v>3.339</c:v>
                </c:pt>
                <c:pt idx="1462">
                  <c:v>3.3380000000000001</c:v>
                </c:pt>
                <c:pt idx="1463">
                  <c:v>3.3380000000000001</c:v>
                </c:pt>
                <c:pt idx="1464">
                  <c:v>3.3380000000000001</c:v>
                </c:pt>
                <c:pt idx="1465">
                  <c:v>3.3380000000000001</c:v>
                </c:pt>
                <c:pt idx="1466">
                  <c:v>3.3380000000000001</c:v>
                </c:pt>
                <c:pt idx="1467">
                  <c:v>3.339</c:v>
                </c:pt>
                <c:pt idx="1468">
                  <c:v>3.3370000000000002</c:v>
                </c:pt>
                <c:pt idx="1469">
                  <c:v>3.3370000000000002</c:v>
                </c:pt>
                <c:pt idx="1470">
                  <c:v>3.3370000000000002</c:v>
                </c:pt>
                <c:pt idx="1471">
                  <c:v>3.3380000000000001</c:v>
                </c:pt>
                <c:pt idx="1472">
                  <c:v>3.3380000000000001</c:v>
                </c:pt>
                <c:pt idx="1473">
                  <c:v>3.3380000000000001</c:v>
                </c:pt>
                <c:pt idx="1474">
                  <c:v>3.3380000000000001</c:v>
                </c:pt>
                <c:pt idx="1475">
                  <c:v>3.3380000000000001</c:v>
                </c:pt>
                <c:pt idx="1476">
                  <c:v>3.3380000000000001</c:v>
                </c:pt>
                <c:pt idx="1477">
                  <c:v>3.34</c:v>
                </c:pt>
                <c:pt idx="1478">
                  <c:v>3.3380000000000001</c:v>
                </c:pt>
                <c:pt idx="1479">
                  <c:v>3.339</c:v>
                </c:pt>
                <c:pt idx="1480">
                  <c:v>3.3410000000000002</c:v>
                </c:pt>
                <c:pt idx="1481">
                  <c:v>3.3380000000000001</c:v>
                </c:pt>
                <c:pt idx="1482">
                  <c:v>3.3380000000000001</c:v>
                </c:pt>
                <c:pt idx="1483">
                  <c:v>3.3380000000000001</c:v>
                </c:pt>
                <c:pt idx="1484">
                  <c:v>3.3380000000000001</c:v>
                </c:pt>
                <c:pt idx="1485">
                  <c:v>3.3380000000000001</c:v>
                </c:pt>
                <c:pt idx="1486">
                  <c:v>3.339</c:v>
                </c:pt>
                <c:pt idx="1487">
                  <c:v>3.339</c:v>
                </c:pt>
                <c:pt idx="1488">
                  <c:v>3.3370000000000002</c:v>
                </c:pt>
                <c:pt idx="1489">
                  <c:v>3.3380000000000001</c:v>
                </c:pt>
                <c:pt idx="1490">
                  <c:v>3.339</c:v>
                </c:pt>
                <c:pt idx="1491">
                  <c:v>3.3380000000000001</c:v>
                </c:pt>
                <c:pt idx="1492">
                  <c:v>3.3380000000000001</c:v>
                </c:pt>
                <c:pt idx="1493">
                  <c:v>3.3380000000000001</c:v>
                </c:pt>
                <c:pt idx="1494">
                  <c:v>3.3380000000000001</c:v>
                </c:pt>
                <c:pt idx="1495">
                  <c:v>3.3380000000000001</c:v>
                </c:pt>
                <c:pt idx="1496">
                  <c:v>3.3380000000000001</c:v>
                </c:pt>
                <c:pt idx="1497">
                  <c:v>3.34</c:v>
                </c:pt>
                <c:pt idx="1498">
                  <c:v>3.343</c:v>
                </c:pt>
                <c:pt idx="1499">
                  <c:v>3.3380000000000001</c:v>
                </c:pt>
                <c:pt idx="1500">
                  <c:v>3.339</c:v>
                </c:pt>
                <c:pt idx="1501">
                  <c:v>3.3380000000000001</c:v>
                </c:pt>
                <c:pt idx="1502">
                  <c:v>3.3380000000000001</c:v>
                </c:pt>
                <c:pt idx="1503">
                  <c:v>3.3380000000000001</c:v>
                </c:pt>
                <c:pt idx="1504">
                  <c:v>3.3380000000000001</c:v>
                </c:pt>
                <c:pt idx="1505">
                  <c:v>3.3380000000000001</c:v>
                </c:pt>
                <c:pt idx="1506">
                  <c:v>3.3380000000000001</c:v>
                </c:pt>
                <c:pt idx="1507">
                  <c:v>3.3370000000000002</c:v>
                </c:pt>
                <c:pt idx="1508">
                  <c:v>3.34</c:v>
                </c:pt>
                <c:pt idx="1509">
                  <c:v>3.3380000000000001</c:v>
                </c:pt>
                <c:pt idx="1510">
                  <c:v>3.339</c:v>
                </c:pt>
                <c:pt idx="1511">
                  <c:v>3.3380000000000001</c:v>
                </c:pt>
                <c:pt idx="1512">
                  <c:v>3.3380000000000001</c:v>
                </c:pt>
                <c:pt idx="1513">
                  <c:v>3.3380000000000001</c:v>
                </c:pt>
                <c:pt idx="1514">
                  <c:v>3.3380000000000001</c:v>
                </c:pt>
                <c:pt idx="1515">
                  <c:v>3.3380000000000001</c:v>
                </c:pt>
                <c:pt idx="1516">
                  <c:v>3.34</c:v>
                </c:pt>
                <c:pt idx="1517">
                  <c:v>3.3370000000000002</c:v>
                </c:pt>
                <c:pt idx="1518">
                  <c:v>3.3370000000000002</c:v>
                </c:pt>
                <c:pt idx="1519">
                  <c:v>3.339</c:v>
                </c:pt>
                <c:pt idx="1520">
                  <c:v>3.3380000000000001</c:v>
                </c:pt>
                <c:pt idx="1521">
                  <c:v>3.3380000000000001</c:v>
                </c:pt>
                <c:pt idx="1522">
                  <c:v>3.3380000000000001</c:v>
                </c:pt>
                <c:pt idx="1523">
                  <c:v>3.3380000000000001</c:v>
                </c:pt>
                <c:pt idx="1524">
                  <c:v>3.3380000000000001</c:v>
                </c:pt>
                <c:pt idx="1525">
                  <c:v>3.3380000000000001</c:v>
                </c:pt>
                <c:pt idx="1526">
                  <c:v>3.3380000000000001</c:v>
                </c:pt>
                <c:pt idx="1527">
                  <c:v>3.34</c:v>
                </c:pt>
                <c:pt idx="1528">
                  <c:v>3.3410000000000002</c:v>
                </c:pt>
                <c:pt idx="1529">
                  <c:v>3.339</c:v>
                </c:pt>
                <c:pt idx="1530">
                  <c:v>3.339</c:v>
                </c:pt>
                <c:pt idx="1531">
                  <c:v>3.3380000000000001</c:v>
                </c:pt>
                <c:pt idx="1532">
                  <c:v>3.3380000000000001</c:v>
                </c:pt>
                <c:pt idx="1533">
                  <c:v>3.3380000000000001</c:v>
                </c:pt>
                <c:pt idx="1534">
                  <c:v>3.3380000000000001</c:v>
                </c:pt>
                <c:pt idx="1535">
                  <c:v>3.3380000000000001</c:v>
                </c:pt>
                <c:pt idx="1536">
                  <c:v>3.3410000000000002</c:v>
                </c:pt>
                <c:pt idx="1537">
                  <c:v>3.3359999999999999</c:v>
                </c:pt>
                <c:pt idx="1538">
                  <c:v>3.3370000000000002</c:v>
                </c:pt>
                <c:pt idx="1539">
                  <c:v>3.339</c:v>
                </c:pt>
                <c:pt idx="1540">
                  <c:v>3.3380000000000001</c:v>
                </c:pt>
                <c:pt idx="1541">
                  <c:v>3.3380000000000001</c:v>
                </c:pt>
                <c:pt idx="1542">
                  <c:v>3.3380000000000001</c:v>
                </c:pt>
                <c:pt idx="1543">
                  <c:v>3.3380000000000001</c:v>
                </c:pt>
                <c:pt idx="1544">
                  <c:v>3.339</c:v>
                </c:pt>
                <c:pt idx="1545">
                  <c:v>3.339</c:v>
                </c:pt>
                <c:pt idx="1546">
                  <c:v>3.3370000000000002</c:v>
                </c:pt>
                <c:pt idx="1547">
                  <c:v>3.339</c:v>
                </c:pt>
                <c:pt idx="1548">
                  <c:v>3.3370000000000002</c:v>
                </c:pt>
                <c:pt idx="1549">
                  <c:v>3.339</c:v>
                </c:pt>
                <c:pt idx="1550">
                  <c:v>3.3380000000000001</c:v>
                </c:pt>
                <c:pt idx="1551">
                  <c:v>3.3380000000000001</c:v>
                </c:pt>
                <c:pt idx="1552">
                  <c:v>3.3380000000000001</c:v>
                </c:pt>
                <c:pt idx="1553">
                  <c:v>3.3380000000000001</c:v>
                </c:pt>
                <c:pt idx="1554">
                  <c:v>3.3380000000000001</c:v>
                </c:pt>
                <c:pt idx="1555">
                  <c:v>3.339</c:v>
                </c:pt>
                <c:pt idx="1556">
                  <c:v>3.3370000000000002</c:v>
                </c:pt>
                <c:pt idx="1557">
                  <c:v>3.3410000000000002</c:v>
                </c:pt>
                <c:pt idx="1558">
                  <c:v>3.34</c:v>
                </c:pt>
                <c:pt idx="1559">
                  <c:v>3.3380000000000001</c:v>
                </c:pt>
                <c:pt idx="1560">
                  <c:v>3.3380000000000001</c:v>
                </c:pt>
                <c:pt idx="1561">
                  <c:v>3.3380000000000001</c:v>
                </c:pt>
                <c:pt idx="1562">
                  <c:v>3.339</c:v>
                </c:pt>
                <c:pt idx="1563">
                  <c:v>3.3380000000000001</c:v>
                </c:pt>
                <c:pt idx="1564">
                  <c:v>3.3380000000000001</c:v>
                </c:pt>
                <c:pt idx="1565">
                  <c:v>3.3370000000000002</c:v>
                </c:pt>
                <c:pt idx="1566">
                  <c:v>3.34</c:v>
                </c:pt>
                <c:pt idx="1567">
                  <c:v>3.3380000000000001</c:v>
                </c:pt>
                <c:pt idx="1568">
                  <c:v>3.3359999999999999</c:v>
                </c:pt>
                <c:pt idx="1569">
                  <c:v>3.3380000000000001</c:v>
                </c:pt>
                <c:pt idx="1570">
                  <c:v>3.3380000000000001</c:v>
                </c:pt>
                <c:pt idx="1571">
                  <c:v>3.3380000000000001</c:v>
                </c:pt>
                <c:pt idx="1572">
                  <c:v>3.3380000000000001</c:v>
                </c:pt>
                <c:pt idx="1573">
                  <c:v>3.339</c:v>
                </c:pt>
                <c:pt idx="1574">
                  <c:v>3.3380000000000001</c:v>
                </c:pt>
                <c:pt idx="1575">
                  <c:v>3.339</c:v>
                </c:pt>
                <c:pt idx="1576">
                  <c:v>3.3380000000000001</c:v>
                </c:pt>
                <c:pt idx="1577">
                  <c:v>3.3359999999999999</c:v>
                </c:pt>
                <c:pt idx="1578">
                  <c:v>3.3380000000000001</c:v>
                </c:pt>
                <c:pt idx="1579">
                  <c:v>3.3380000000000001</c:v>
                </c:pt>
                <c:pt idx="1580">
                  <c:v>3.3380000000000001</c:v>
                </c:pt>
                <c:pt idx="1581">
                  <c:v>3.3380000000000001</c:v>
                </c:pt>
                <c:pt idx="1582">
                  <c:v>3.3380000000000001</c:v>
                </c:pt>
                <c:pt idx="1583">
                  <c:v>3.3380000000000001</c:v>
                </c:pt>
                <c:pt idx="1584">
                  <c:v>3.339</c:v>
                </c:pt>
                <c:pt idx="1585">
                  <c:v>3.3410000000000002</c:v>
                </c:pt>
                <c:pt idx="1586">
                  <c:v>3.339</c:v>
                </c:pt>
                <c:pt idx="1587">
                  <c:v>3.339</c:v>
                </c:pt>
                <c:pt idx="1588">
                  <c:v>3.3380000000000001</c:v>
                </c:pt>
                <c:pt idx="1589">
                  <c:v>3.3380000000000001</c:v>
                </c:pt>
                <c:pt idx="1590">
                  <c:v>3.3380000000000001</c:v>
                </c:pt>
                <c:pt idx="1591">
                  <c:v>3.3380000000000001</c:v>
                </c:pt>
                <c:pt idx="1592">
                  <c:v>3.3380000000000001</c:v>
                </c:pt>
                <c:pt idx="1593">
                  <c:v>3.339</c:v>
                </c:pt>
                <c:pt idx="1594">
                  <c:v>3.3380000000000001</c:v>
                </c:pt>
                <c:pt idx="1595">
                  <c:v>3.3380000000000001</c:v>
                </c:pt>
                <c:pt idx="1596">
                  <c:v>3.3359999999999999</c:v>
                </c:pt>
                <c:pt idx="1597">
                  <c:v>3.339</c:v>
                </c:pt>
                <c:pt idx="1598">
                  <c:v>3.3380000000000001</c:v>
                </c:pt>
                <c:pt idx="1599">
                  <c:v>3.3380000000000001</c:v>
                </c:pt>
                <c:pt idx="1600">
                  <c:v>3.3380000000000001</c:v>
                </c:pt>
                <c:pt idx="1601">
                  <c:v>3.3380000000000001</c:v>
                </c:pt>
                <c:pt idx="1602">
                  <c:v>3.3380000000000001</c:v>
                </c:pt>
                <c:pt idx="1603">
                  <c:v>3.3380000000000001</c:v>
                </c:pt>
                <c:pt idx="1604">
                  <c:v>3.3380000000000001</c:v>
                </c:pt>
                <c:pt idx="1605">
                  <c:v>3.3370000000000002</c:v>
                </c:pt>
                <c:pt idx="1606">
                  <c:v>3.3380000000000001</c:v>
                </c:pt>
                <c:pt idx="1607">
                  <c:v>3.339</c:v>
                </c:pt>
                <c:pt idx="1608">
                  <c:v>3.3380000000000001</c:v>
                </c:pt>
                <c:pt idx="1609">
                  <c:v>3.3380000000000001</c:v>
                </c:pt>
                <c:pt idx="1610">
                  <c:v>3.3380000000000001</c:v>
                </c:pt>
                <c:pt idx="1611">
                  <c:v>3.3380000000000001</c:v>
                </c:pt>
                <c:pt idx="1612">
                  <c:v>3.3380000000000001</c:v>
                </c:pt>
                <c:pt idx="1613">
                  <c:v>3.3380000000000001</c:v>
                </c:pt>
                <c:pt idx="1614">
                  <c:v>3.3380000000000001</c:v>
                </c:pt>
                <c:pt idx="1615">
                  <c:v>3.3380000000000001</c:v>
                </c:pt>
                <c:pt idx="1616">
                  <c:v>3.3410000000000002</c:v>
                </c:pt>
                <c:pt idx="1617">
                  <c:v>3.3380000000000001</c:v>
                </c:pt>
                <c:pt idx="1618">
                  <c:v>3.3380000000000001</c:v>
                </c:pt>
                <c:pt idx="1619">
                  <c:v>3.3380000000000001</c:v>
                </c:pt>
                <c:pt idx="1620">
                  <c:v>3.3380000000000001</c:v>
                </c:pt>
                <c:pt idx="1621">
                  <c:v>3.3380000000000001</c:v>
                </c:pt>
                <c:pt idx="1622">
                  <c:v>3.3380000000000001</c:v>
                </c:pt>
                <c:pt idx="1623">
                  <c:v>3.339</c:v>
                </c:pt>
                <c:pt idx="1624">
                  <c:v>3.34</c:v>
                </c:pt>
                <c:pt idx="1625">
                  <c:v>3.3370000000000002</c:v>
                </c:pt>
                <c:pt idx="1626">
                  <c:v>3.3410000000000002</c:v>
                </c:pt>
                <c:pt idx="1627">
                  <c:v>3.3380000000000001</c:v>
                </c:pt>
                <c:pt idx="1628">
                  <c:v>3.3380000000000001</c:v>
                </c:pt>
                <c:pt idx="1629">
                  <c:v>3.3380000000000001</c:v>
                </c:pt>
                <c:pt idx="1630">
                  <c:v>3.3380000000000001</c:v>
                </c:pt>
                <c:pt idx="1631">
                  <c:v>3.3380000000000001</c:v>
                </c:pt>
                <c:pt idx="1632">
                  <c:v>3.3380000000000001</c:v>
                </c:pt>
                <c:pt idx="1633">
                  <c:v>3.3380000000000001</c:v>
                </c:pt>
                <c:pt idx="1634">
                  <c:v>3.34</c:v>
                </c:pt>
                <c:pt idx="1635">
                  <c:v>3.3380000000000001</c:v>
                </c:pt>
                <c:pt idx="1636">
                  <c:v>3.3380000000000001</c:v>
                </c:pt>
                <c:pt idx="1637">
                  <c:v>3.3380000000000001</c:v>
                </c:pt>
                <c:pt idx="1638">
                  <c:v>3.3380000000000001</c:v>
                </c:pt>
                <c:pt idx="1639">
                  <c:v>3.3380000000000001</c:v>
                </c:pt>
                <c:pt idx="1640">
                  <c:v>3.3380000000000001</c:v>
                </c:pt>
                <c:pt idx="1641">
                  <c:v>3.3380000000000001</c:v>
                </c:pt>
                <c:pt idx="1642">
                  <c:v>3.3380000000000001</c:v>
                </c:pt>
                <c:pt idx="1643">
                  <c:v>3.339</c:v>
                </c:pt>
                <c:pt idx="1644">
                  <c:v>3.3380000000000001</c:v>
                </c:pt>
                <c:pt idx="1645">
                  <c:v>3.339</c:v>
                </c:pt>
                <c:pt idx="1646">
                  <c:v>3.339</c:v>
                </c:pt>
                <c:pt idx="1647">
                  <c:v>3.3380000000000001</c:v>
                </c:pt>
                <c:pt idx="1648">
                  <c:v>3.3380000000000001</c:v>
                </c:pt>
                <c:pt idx="1649">
                  <c:v>3.3380000000000001</c:v>
                </c:pt>
                <c:pt idx="1650">
                  <c:v>3.3380000000000001</c:v>
                </c:pt>
                <c:pt idx="1651">
                  <c:v>3.339</c:v>
                </c:pt>
                <c:pt idx="1652">
                  <c:v>3.3380000000000001</c:v>
                </c:pt>
                <c:pt idx="1653">
                  <c:v>3.3380000000000001</c:v>
                </c:pt>
                <c:pt idx="1654">
                  <c:v>3.3370000000000002</c:v>
                </c:pt>
                <c:pt idx="1655">
                  <c:v>3.3370000000000002</c:v>
                </c:pt>
                <c:pt idx="1656">
                  <c:v>3.3370000000000002</c:v>
                </c:pt>
                <c:pt idx="1657">
                  <c:v>3.3380000000000001</c:v>
                </c:pt>
                <c:pt idx="1658">
                  <c:v>3.3380000000000001</c:v>
                </c:pt>
                <c:pt idx="1659">
                  <c:v>3.3380000000000001</c:v>
                </c:pt>
                <c:pt idx="1660">
                  <c:v>3.339</c:v>
                </c:pt>
                <c:pt idx="1661">
                  <c:v>3.3380000000000001</c:v>
                </c:pt>
                <c:pt idx="1662">
                  <c:v>3.3380000000000001</c:v>
                </c:pt>
                <c:pt idx="1663">
                  <c:v>3.339</c:v>
                </c:pt>
                <c:pt idx="1664">
                  <c:v>3.339</c:v>
                </c:pt>
                <c:pt idx="1665">
                  <c:v>3.3380000000000001</c:v>
                </c:pt>
                <c:pt idx="1666">
                  <c:v>3.339</c:v>
                </c:pt>
                <c:pt idx="1667">
                  <c:v>3.339</c:v>
                </c:pt>
                <c:pt idx="1668">
                  <c:v>3.3380000000000001</c:v>
                </c:pt>
                <c:pt idx="1669">
                  <c:v>3.3380000000000001</c:v>
                </c:pt>
                <c:pt idx="1670">
                  <c:v>3.3380000000000001</c:v>
                </c:pt>
                <c:pt idx="1671">
                  <c:v>3.3380000000000001</c:v>
                </c:pt>
                <c:pt idx="1672">
                  <c:v>3.3380000000000001</c:v>
                </c:pt>
                <c:pt idx="1673">
                  <c:v>3.34</c:v>
                </c:pt>
                <c:pt idx="1674">
                  <c:v>3.3380000000000001</c:v>
                </c:pt>
                <c:pt idx="1675">
                  <c:v>3.339</c:v>
                </c:pt>
                <c:pt idx="1676">
                  <c:v>3.339</c:v>
                </c:pt>
                <c:pt idx="1677">
                  <c:v>3.3380000000000001</c:v>
                </c:pt>
                <c:pt idx="1678">
                  <c:v>3.339</c:v>
                </c:pt>
                <c:pt idx="1679">
                  <c:v>3.3380000000000001</c:v>
                </c:pt>
                <c:pt idx="1680">
                  <c:v>3.3380000000000001</c:v>
                </c:pt>
                <c:pt idx="1681">
                  <c:v>3.3380000000000001</c:v>
                </c:pt>
                <c:pt idx="1682">
                  <c:v>3.339</c:v>
                </c:pt>
                <c:pt idx="1683">
                  <c:v>3.34</c:v>
                </c:pt>
                <c:pt idx="1684">
                  <c:v>3.3370000000000002</c:v>
                </c:pt>
                <c:pt idx="1685">
                  <c:v>3.339</c:v>
                </c:pt>
                <c:pt idx="1686">
                  <c:v>3.3380000000000001</c:v>
                </c:pt>
                <c:pt idx="1687">
                  <c:v>3.3380000000000001</c:v>
                </c:pt>
                <c:pt idx="1688">
                  <c:v>3.3380000000000001</c:v>
                </c:pt>
                <c:pt idx="1689">
                  <c:v>3.3380000000000001</c:v>
                </c:pt>
                <c:pt idx="1690">
                  <c:v>3.3380000000000001</c:v>
                </c:pt>
                <c:pt idx="1691">
                  <c:v>3.3380000000000001</c:v>
                </c:pt>
                <c:pt idx="1692">
                  <c:v>3.3380000000000001</c:v>
                </c:pt>
                <c:pt idx="1693">
                  <c:v>3.339</c:v>
                </c:pt>
                <c:pt idx="1694">
                  <c:v>3.3380000000000001</c:v>
                </c:pt>
                <c:pt idx="1695">
                  <c:v>3.3359999999999999</c:v>
                </c:pt>
                <c:pt idx="1696">
                  <c:v>3.3380000000000001</c:v>
                </c:pt>
                <c:pt idx="1697">
                  <c:v>3.3380000000000001</c:v>
                </c:pt>
                <c:pt idx="1698">
                  <c:v>3.3380000000000001</c:v>
                </c:pt>
                <c:pt idx="1699">
                  <c:v>3.339</c:v>
                </c:pt>
                <c:pt idx="1700">
                  <c:v>3.3380000000000001</c:v>
                </c:pt>
                <c:pt idx="1701">
                  <c:v>3.3380000000000001</c:v>
                </c:pt>
                <c:pt idx="1702">
                  <c:v>3.3370000000000002</c:v>
                </c:pt>
                <c:pt idx="1703">
                  <c:v>3.3359999999999999</c:v>
                </c:pt>
                <c:pt idx="1704">
                  <c:v>3.3359999999999999</c:v>
                </c:pt>
                <c:pt idx="1705">
                  <c:v>3.339</c:v>
                </c:pt>
                <c:pt idx="1706">
                  <c:v>3.3380000000000001</c:v>
                </c:pt>
                <c:pt idx="1707">
                  <c:v>3.3380000000000001</c:v>
                </c:pt>
                <c:pt idx="1708">
                  <c:v>3.3380000000000001</c:v>
                </c:pt>
                <c:pt idx="1709">
                  <c:v>3.3380000000000001</c:v>
                </c:pt>
                <c:pt idx="1710">
                  <c:v>3.3380000000000001</c:v>
                </c:pt>
                <c:pt idx="1711">
                  <c:v>3.339</c:v>
                </c:pt>
                <c:pt idx="1712">
                  <c:v>3.3380000000000001</c:v>
                </c:pt>
                <c:pt idx="1713">
                  <c:v>3.3380000000000001</c:v>
                </c:pt>
                <c:pt idx="1714">
                  <c:v>3.3380000000000001</c:v>
                </c:pt>
                <c:pt idx="1715">
                  <c:v>3.3380000000000001</c:v>
                </c:pt>
                <c:pt idx="1716">
                  <c:v>3.3380000000000001</c:v>
                </c:pt>
                <c:pt idx="1717">
                  <c:v>3.3380000000000001</c:v>
                </c:pt>
                <c:pt idx="1718">
                  <c:v>3.3380000000000001</c:v>
                </c:pt>
                <c:pt idx="1719">
                  <c:v>3.339</c:v>
                </c:pt>
                <c:pt idx="1720">
                  <c:v>3.339</c:v>
                </c:pt>
                <c:pt idx="1721">
                  <c:v>3.339</c:v>
                </c:pt>
                <c:pt idx="1722">
                  <c:v>3.339</c:v>
                </c:pt>
                <c:pt idx="1723">
                  <c:v>3.3340000000000001</c:v>
                </c:pt>
                <c:pt idx="1724">
                  <c:v>3.3420000000000001</c:v>
                </c:pt>
                <c:pt idx="1725">
                  <c:v>3.339</c:v>
                </c:pt>
                <c:pt idx="1726">
                  <c:v>3.3380000000000001</c:v>
                </c:pt>
                <c:pt idx="1727">
                  <c:v>3.3380000000000001</c:v>
                </c:pt>
                <c:pt idx="1728">
                  <c:v>3.3380000000000001</c:v>
                </c:pt>
                <c:pt idx="1729">
                  <c:v>3.3380000000000001</c:v>
                </c:pt>
                <c:pt idx="1730">
                  <c:v>3.3380000000000001</c:v>
                </c:pt>
                <c:pt idx="1731">
                  <c:v>3.339</c:v>
                </c:pt>
                <c:pt idx="1732">
                  <c:v>3.339</c:v>
                </c:pt>
                <c:pt idx="1733">
                  <c:v>3.335</c:v>
                </c:pt>
                <c:pt idx="1734">
                  <c:v>3.339</c:v>
                </c:pt>
                <c:pt idx="1735">
                  <c:v>3.3380000000000001</c:v>
                </c:pt>
                <c:pt idx="1736">
                  <c:v>3.3380000000000001</c:v>
                </c:pt>
                <c:pt idx="1737">
                  <c:v>3.3380000000000001</c:v>
                </c:pt>
                <c:pt idx="1738">
                  <c:v>3.3380000000000001</c:v>
                </c:pt>
                <c:pt idx="1739">
                  <c:v>3.339</c:v>
                </c:pt>
                <c:pt idx="1740">
                  <c:v>3.3380000000000001</c:v>
                </c:pt>
                <c:pt idx="1741">
                  <c:v>3.3380000000000001</c:v>
                </c:pt>
                <c:pt idx="1742">
                  <c:v>3.3420000000000001</c:v>
                </c:pt>
                <c:pt idx="1743">
                  <c:v>3.339</c:v>
                </c:pt>
                <c:pt idx="1744">
                  <c:v>3.339</c:v>
                </c:pt>
                <c:pt idx="1745">
                  <c:v>3.3380000000000001</c:v>
                </c:pt>
                <c:pt idx="1746">
                  <c:v>3.3380000000000001</c:v>
                </c:pt>
                <c:pt idx="1747">
                  <c:v>3.3380000000000001</c:v>
                </c:pt>
                <c:pt idx="1748">
                  <c:v>3.3380000000000001</c:v>
                </c:pt>
                <c:pt idx="1749">
                  <c:v>3.3380000000000001</c:v>
                </c:pt>
                <c:pt idx="1750">
                  <c:v>3.339</c:v>
                </c:pt>
                <c:pt idx="1751">
                  <c:v>3.3380000000000001</c:v>
                </c:pt>
                <c:pt idx="1752">
                  <c:v>3.34</c:v>
                </c:pt>
                <c:pt idx="1753">
                  <c:v>3.339</c:v>
                </c:pt>
                <c:pt idx="1754">
                  <c:v>3.339</c:v>
                </c:pt>
                <c:pt idx="1755">
                  <c:v>3.3380000000000001</c:v>
                </c:pt>
                <c:pt idx="1756">
                  <c:v>3.3380000000000001</c:v>
                </c:pt>
                <c:pt idx="1757">
                  <c:v>3.3380000000000001</c:v>
                </c:pt>
                <c:pt idx="1758">
                  <c:v>3.3380000000000001</c:v>
                </c:pt>
                <c:pt idx="1759">
                  <c:v>3.3380000000000001</c:v>
                </c:pt>
                <c:pt idx="1760">
                  <c:v>3.3380000000000001</c:v>
                </c:pt>
                <c:pt idx="1761">
                  <c:v>3.3359999999999999</c:v>
                </c:pt>
                <c:pt idx="1762">
                  <c:v>3.3370000000000002</c:v>
                </c:pt>
                <c:pt idx="1763">
                  <c:v>3.3370000000000002</c:v>
                </c:pt>
                <c:pt idx="1764">
                  <c:v>3.339</c:v>
                </c:pt>
                <c:pt idx="1765">
                  <c:v>3.339</c:v>
                </c:pt>
                <c:pt idx="1766">
                  <c:v>3.3380000000000001</c:v>
                </c:pt>
                <c:pt idx="1767">
                  <c:v>3.3380000000000001</c:v>
                </c:pt>
                <c:pt idx="1768">
                  <c:v>3.339</c:v>
                </c:pt>
                <c:pt idx="1769">
                  <c:v>3.3380000000000001</c:v>
                </c:pt>
                <c:pt idx="1770">
                  <c:v>3.3380000000000001</c:v>
                </c:pt>
                <c:pt idx="1771">
                  <c:v>3.339</c:v>
                </c:pt>
                <c:pt idx="1772">
                  <c:v>3.3370000000000002</c:v>
                </c:pt>
                <c:pt idx="1773">
                  <c:v>3.34</c:v>
                </c:pt>
                <c:pt idx="1774">
                  <c:v>3.3380000000000001</c:v>
                </c:pt>
                <c:pt idx="1775">
                  <c:v>3.3380000000000001</c:v>
                </c:pt>
                <c:pt idx="1776">
                  <c:v>3.3380000000000001</c:v>
                </c:pt>
                <c:pt idx="1777">
                  <c:v>3.339</c:v>
                </c:pt>
                <c:pt idx="1778">
                  <c:v>3.3380000000000001</c:v>
                </c:pt>
                <c:pt idx="1779">
                  <c:v>3.3380000000000001</c:v>
                </c:pt>
                <c:pt idx="1780">
                  <c:v>3.3380000000000001</c:v>
                </c:pt>
                <c:pt idx="1781">
                  <c:v>3.34</c:v>
                </c:pt>
                <c:pt idx="1782">
                  <c:v>3.3370000000000002</c:v>
                </c:pt>
                <c:pt idx="1783">
                  <c:v>3.339</c:v>
                </c:pt>
                <c:pt idx="1784">
                  <c:v>3.3380000000000001</c:v>
                </c:pt>
                <c:pt idx="1785">
                  <c:v>3.3380000000000001</c:v>
                </c:pt>
                <c:pt idx="1786">
                  <c:v>3.3380000000000001</c:v>
                </c:pt>
                <c:pt idx="1787">
                  <c:v>3.3380000000000001</c:v>
                </c:pt>
                <c:pt idx="1788">
                  <c:v>3.339</c:v>
                </c:pt>
                <c:pt idx="1789">
                  <c:v>3.339</c:v>
                </c:pt>
                <c:pt idx="1790">
                  <c:v>3.3380000000000001</c:v>
                </c:pt>
                <c:pt idx="1791">
                  <c:v>3.34</c:v>
                </c:pt>
                <c:pt idx="1792">
                  <c:v>3.3340000000000001</c:v>
                </c:pt>
                <c:pt idx="1793">
                  <c:v>3.3380000000000001</c:v>
                </c:pt>
                <c:pt idx="1794">
                  <c:v>3.3380000000000001</c:v>
                </c:pt>
                <c:pt idx="1795">
                  <c:v>3.3380000000000001</c:v>
                </c:pt>
                <c:pt idx="1796">
                  <c:v>3.3380000000000001</c:v>
                </c:pt>
                <c:pt idx="1797">
                  <c:v>3.3380000000000001</c:v>
                </c:pt>
                <c:pt idx="1798">
                  <c:v>3.3380000000000001</c:v>
                </c:pt>
                <c:pt idx="1799">
                  <c:v>3.339</c:v>
                </c:pt>
                <c:pt idx="1800">
                  <c:v>3.3370000000000002</c:v>
                </c:pt>
                <c:pt idx="1801">
                  <c:v>3.339</c:v>
                </c:pt>
                <c:pt idx="1802">
                  <c:v>3.339</c:v>
                </c:pt>
                <c:pt idx="1803">
                  <c:v>3.3380000000000001</c:v>
                </c:pt>
                <c:pt idx="1804">
                  <c:v>3.3380000000000001</c:v>
                </c:pt>
                <c:pt idx="1805">
                  <c:v>3.339</c:v>
                </c:pt>
                <c:pt idx="1806">
                  <c:v>3.339</c:v>
                </c:pt>
                <c:pt idx="1807">
                  <c:v>3.339</c:v>
                </c:pt>
                <c:pt idx="1808">
                  <c:v>3.3380000000000001</c:v>
                </c:pt>
                <c:pt idx="1809">
                  <c:v>3.339</c:v>
                </c:pt>
                <c:pt idx="1810">
                  <c:v>3.3380000000000001</c:v>
                </c:pt>
                <c:pt idx="1811">
                  <c:v>3.3359999999999999</c:v>
                </c:pt>
                <c:pt idx="1812">
                  <c:v>3.3370000000000002</c:v>
                </c:pt>
                <c:pt idx="1813">
                  <c:v>3.3380000000000001</c:v>
                </c:pt>
                <c:pt idx="1814">
                  <c:v>3.339</c:v>
                </c:pt>
                <c:pt idx="1815">
                  <c:v>3.3380000000000001</c:v>
                </c:pt>
                <c:pt idx="1816">
                  <c:v>3.3380000000000001</c:v>
                </c:pt>
                <c:pt idx="1817">
                  <c:v>3.3380000000000001</c:v>
                </c:pt>
                <c:pt idx="1818">
                  <c:v>3.339</c:v>
                </c:pt>
                <c:pt idx="1819">
                  <c:v>3.339</c:v>
                </c:pt>
                <c:pt idx="1820">
                  <c:v>3.3380000000000001</c:v>
                </c:pt>
                <c:pt idx="1821">
                  <c:v>3.3410000000000002</c:v>
                </c:pt>
                <c:pt idx="1822">
                  <c:v>3.339</c:v>
                </c:pt>
                <c:pt idx="1823">
                  <c:v>3.339</c:v>
                </c:pt>
                <c:pt idx="1824">
                  <c:v>3.3380000000000001</c:v>
                </c:pt>
                <c:pt idx="1825">
                  <c:v>3.339</c:v>
                </c:pt>
                <c:pt idx="1826">
                  <c:v>3.3380000000000001</c:v>
                </c:pt>
                <c:pt idx="1827">
                  <c:v>3.3380000000000001</c:v>
                </c:pt>
                <c:pt idx="1828">
                  <c:v>3.3380000000000001</c:v>
                </c:pt>
                <c:pt idx="1829">
                  <c:v>3.3380000000000001</c:v>
                </c:pt>
                <c:pt idx="1830">
                  <c:v>3.3370000000000002</c:v>
                </c:pt>
                <c:pt idx="1831">
                  <c:v>3.3420000000000001</c:v>
                </c:pt>
                <c:pt idx="1832">
                  <c:v>3.339</c:v>
                </c:pt>
                <c:pt idx="1833">
                  <c:v>3.339</c:v>
                </c:pt>
                <c:pt idx="1834">
                  <c:v>3.3380000000000001</c:v>
                </c:pt>
                <c:pt idx="1835">
                  <c:v>3.3380000000000001</c:v>
                </c:pt>
                <c:pt idx="1836">
                  <c:v>3.3380000000000001</c:v>
                </c:pt>
                <c:pt idx="1837">
                  <c:v>3.3380000000000001</c:v>
                </c:pt>
                <c:pt idx="1838">
                  <c:v>3.3380000000000001</c:v>
                </c:pt>
                <c:pt idx="1839">
                  <c:v>3.3370000000000002</c:v>
                </c:pt>
                <c:pt idx="1840">
                  <c:v>3.3359999999999999</c:v>
                </c:pt>
                <c:pt idx="1841">
                  <c:v>3.339</c:v>
                </c:pt>
                <c:pt idx="1842">
                  <c:v>3.3370000000000002</c:v>
                </c:pt>
                <c:pt idx="1843">
                  <c:v>3.3380000000000001</c:v>
                </c:pt>
                <c:pt idx="1844">
                  <c:v>3.3380000000000001</c:v>
                </c:pt>
                <c:pt idx="1845">
                  <c:v>3.3380000000000001</c:v>
                </c:pt>
                <c:pt idx="1846">
                  <c:v>3.339</c:v>
                </c:pt>
                <c:pt idx="1847">
                  <c:v>3.339</c:v>
                </c:pt>
                <c:pt idx="1848">
                  <c:v>3.339</c:v>
                </c:pt>
                <c:pt idx="1849">
                  <c:v>3.339</c:v>
                </c:pt>
                <c:pt idx="1850">
                  <c:v>3.3410000000000002</c:v>
                </c:pt>
                <c:pt idx="1851">
                  <c:v>3.34</c:v>
                </c:pt>
                <c:pt idx="1852">
                  <c:v>3.339</c:v>
                </c:pt>
                <c:pt idx="1853">
                  <c:v>3.3380000000000001</c:v>
                </c:pt>
                <c:pt idx="1854">
                  <c:v>3.3380000000000001</c:v>
                </c:pt>
                <c:pt idx="1855">
                  <c:v>3.339</c:v>
                </c:pt>
                <c:pt idx="1856">
                  <c:v>3.3380000000000001</c:v>
                </c:pt>
                <c:pt idx="1857">
                  <c:v>3.339</c:v>
                </c:pt>
                <c:pt idx="1858">
                  <c:v>3.3380000000000001</c:v>
                </c:pt>
                <c:pt idx="1859">
                  <c:v>3.3370000000000002</c:v>
                </c:pt>
                <c:pt idx="1860">
                  <c:v>3.3410000000000002</c:v>
                </c:pt>
                <c:pt idx="1861">
                  <c:v>3.3370000000000002</c:v>
                </c:pt>
                <c:pt idx="1862">
                  <c:v>3.3380000000000001</c:v>
                </c:pt>
                <c:pt idx="1863">
                  <c:v>3.3380000000000001</c:v>
                </c:pt>
                <c:pt idx="1864">
                  <c:v>3.3380000000000001</c:v>
                </c:pt>
                <c:pt idx="1865">
                  <c:v>3.3380000000000001</c:v>
                </c:pt>
                <c:pt idx="1866">
                  <c:v>3.3380000000000001</c:v>
                </c:pt>
                <c:pt idx="1867">
                  <c:v>3.3380000000000001</c:v>
                </c:pt>
                <c:pt idx="1868">
                  <c:v>3.3370000000000002</c:v>
                </c:pt>
                <c:pt idx="1869">
                  <c:v>3.3420000000000001</c:v>
                </c:pt>
                <c:pt idx="1870">
                  <c:v>3.3359999999999999</c:v>
                </c:pt>
                <c:pt idx="1871">
                  <c:v>3.3370000000000002</c:v>
                </c:pt>
                <c:pt idx="1872">
                  <c:v>3.339</c:v>
                </c:pt>
                <c:pt idx="1873">
                  <c:v>3.3380000000000001</c:v>
                </c:pt>
                <c:pt idx="1874">
                  <c:v>3.339</c:v>
                </c:pt>
                <c:pt idx="1875">
                  <c:v>3.339</c:v>
                </c:pt>
                <c:pt idx="1876">
                  <c:v>3.3380000000000001</c:v>
                </c:pt>
                <c:pt idx="1877">
                  <c:v>3.3380000000000001</c:v>
                </c:pt>
                <c:pt idx="1878">
                  <c:v>3.339</c:v>
                </c:pt>
                <c:pt idx="1879">
                  <c:v>3.339</c:v>
                </c:pt>
                <c:pt idx="1880">
                  <c:v>3.3370000000000002</c:v>
                </c:pt>
                <c:pt idx="1881">
                  <c:v>3.3380000000000001</c:v>
                </c:pt>
                <c:pt idx="1882">
                  <c:v>3.3380000000000001</c:v>
                </c:pt>
                <c:pt idx="1883">
                  <c:v>3.3380000000000001</c:v>
                </c:pt>
                <c:pt idx="1884">
                  <c:v>3.3380000000000001</c:v>
                </c:pt>
                <c:pt idx="1885">
                  <c:v>3.3380000000000001</c:v>
                </c:pt>
                <c:pt idx="1886">
                  <c:v>3.3380000000000001</c:v>
                </c:pt>
                <c:pt idx="1887">
                  <c:v>3.339</c:v>
                </c:pt>
                <c:pt idx="1888">
                  <c:v>3.3420000000000001</c:v>
                </c:pt>
                <c:pt idx="1889">
                  <c:v>3.34</c:v>
                </c:pt>
                <c:pt idx="1890">
                  <c:v>3.3420000000000001</c:v>
                </c:pt>
                <c:pt idx="1891">
                  <c:v>3.3380000000000001</c:v>
                </c:pt>
                <c:pt idx="1892">
                  <c:v>3.339</c:v>
                </c:pt>
                <c:pt idx="1893">
                  <c:v>3.3380000000000001</c:v>
                </c:pt>
                <c:pt idx="1894">
                  <c:v>3.3380000000000001</c:v>
                </c:pt>
                <c:pt idx="1895">
                  <c:v>3.3380000000000001</c:v>
                </c:pt>
                <c:pt idx="1896">
                  <c:v>3.3380000000000001</c:v>
                </c:pt>
                <c:pt idx="1897">
                  <c:v>3.339</c:v>
                </c:pt>
                <c:pt idx="1898">
                  <c:v>3.339</c:v>
                </c:pt>
                <c:pt idx="1899">
                  <c:v>3.3359999999999999</c:v>
                </c:pt>
                <c:pt idx="1900">
                  <c:v>3.34</c:v>
                </c:pt>
                <c:pt idx="1901">
                  <c:v>3.3380000000000001</c:v>
                </c:pt>
                <c:pt idx="1902">
                  <c:v>3.3380000000000001</c:v>
                </c:pt>
                <c:pt idx="1903">
                  <c:v>3.339</c:v>
                </c:pt>
                <c:pt idx="1904">
                  <c:v>3.3380000000000001</c:v>
                </c:pt>
                <c:pt idx="1905">
                  <c:v>3.339</c:v>
                </c:pt>
                <c:pt idx="1906">
                  <c:v>3.339</c:v>
                </c:pt>
                <c:pt idx="1907">
                  <c:v>3.339</c:v>
                </c:pt>
                <c:pt idx="1908">
                  <c:v>3.339</c:v>
                </c:pt>
                <c:pt idx="1909">
                  <c:v>3.343</c:v>
                </c:pt>
                <c:pt idx="1910">
                  <c:v>3.3380000000000001</c:v>
                </c:pt>
                <c:pt idx="1911">
                  <c:v>3.3380000000000001</c:v>
                </c:pt>
                <c:pt idx="1912">
                  <c:v>3.3380000000000001</c:v>
                </c:pt>
                <c:pt idx="1913">
                  <c:v>3.3380000000000001</c:v>
                </c:pt>
                <c:pt idx="1914">
                  <c:v>3.3380000000000001</c:v>
                </c:pt>
                <c:pt idx="1915">
                  <c:v>3.339</c:v>
                </c:pt>
                <c:pt idx="1916">
                  <c:v>3.3380000000000001</c:v>
                </c:pt>
                <c:pt idx="1917">
                  <c:v>3.3370000000000002</c:v>
                </c:pt>
                <c:pt idx="1918">
                  <c:v>3.3370000000000002</c:v>
                </c:pt>
                <c:pt idx="1919">
                  <c:v>3.34</c:v>
                </c:pt>
                <c:pt idx="1920">
                  <c:v>3.3359999999999999</c:v>
                </c:pt>
                <c:pt idx="1921">
                  <c:v>3.339</c:v>
                </c:pt>
                <c:pt idx="1922">
                  <c:v>3.3380000000000001</c:v>
                </c:pt>
                <c:pt idx="1923">
                  <c:v>3.3380000000000001</c:v>
                </c:pt>
                <c:pt idx="1924">
                  <c:v>3.3380000000000001</c:v>
                </c:pt>
                <c:pt idx="1925">
                  <c:v>3.339</c:v>
                </c:pt>
                <c:pt idx="1926">
                  <c:v>3.3380000000000001</c:v>
                </c:pt>
                <c:pt idx="1927">
                  <c:v>3.339</c:v>
                </c:pt>
                <c:pt idx="1928">
                  <c:v>3.34</c:v>
                </c:pt>
                <c:pt idx="1929">
                  <c:v>3.335</c:v>
                </c:pt>
                <c:pt idx="1930">
                  <c:v>3.339</c:v>
                </c:pt>
                <c:pt idx="1931">
                  <c:v>3.339</c:v>
                </c:pt>
                <c:pt idx="1932">
                  <c:v>3.3380000000000001</c:v>
                </c:pt>
                <c:pt idx="1933">
                  <c:v>3.3380000000000001</c:v>
                </c:pt>
                <c:pt idx="1934">
                  <c:v>3.3380000000000001</c:v>
                </c:pt>
                <c:pt idx="1935">
                  <c:v>3.3380000000000001</c:v>
                </c:pt>
                <c:pt idx="1936">
                  <c:v>3.339</c:v>
                </c:pt>
                <c:pt idx="1937">
                  <c:v>3.3370000000000002</c:v>
                </c:pt>
                <c:pt idx="1938">
                  <c:v>3.3410000000000002</c:v>
                </c:pt>
                <c:pt idx="1939">
                  <c:v>3.339</c:v>
                </c:pt>
                <c:pt idx="1940">
                  <c:v>3.3380000000000001</c:v>
                </c:pt>
                <c:pt idx="1941">
                  <c:v>3.339</c:v>
                </c:pt>
                <c:pt idx="1942">
                  <c:v>3.3380000000000001</c:v>
                </c:pt>
                <c:pt idx="1943">
                  <c:v>3.3380000000000001</c:v>
                </c:pt>
                <c:pt idx="1944">
                  <c:v>3.339</c:v>
                </c:pt>
                <c:pt idx="1945">
                  <c:v>3.3380000000000001</c:v>
                </c:pt>
                <c:pt idx="1946">
                  <c:v>3.339</c:v>
                </c:pt>
                <c:pt idx="1947">
                  <c:v>3.3380000000000001</c:v>
                </c:pt>
                <c:pt idx="1948">
                  <c:v>3.3380000000000001</c:v>
                </c:pt>
                <c:pt idx="1949">
                  <c:v>3.3380000000000001</c:v>
                </c:pt>
                <c:pt idx="1950">
                  <c:v>3.339</c:v>
                </c:pt>
                <c:pt idx="1951">
                  <c:v>3.3380000000000001</c:v>
                </c:pt>
                <c:pt idx="1952">
                  <c:v>3.3380000000000001</c:v>
                </c:pt>
                <c:pt idx="1953">
                  <c:v>3.339</c:v>
                </c:pt>
                <c:pt idx="1954">
                  <c:v>3.3380000000000001</c:v>
                </c:pt>
                <c:pt idx="1955">
                  <c:v>3.339</c:v>
                </c:pt>
                <c:pt idx="1956">
                  <c:v>3.3359999999999999</c:v>
                </c:pt>
                <c:pt idx="1957">
                  <c:v>3.3420000000000001</c:v>
                </c:pt>
                <c:pt idx="1958">
                  <c:v>3.3410000000000002</c:v>
                </c:pt>
                <c:pt idx="1959">
                  <c:v>3.3359999999999999</c:v>
                </c:pt>
                <c:pt idx="1960">
                  <c:v>3.3380000000000001</c:v>
                </c:pt>
                <c:pt idx="1961">
                  <c:v>3.3380000000000001</c:v>
                </c:pt>
                <c:pt idx="1962">
                  <c:v>3.339</c:v>
                </c:pt>
                <c:pt idx="1963">
                  <c:v>3.3380000000000001</c:v>
                </c:pt>
                <c:pt idx="1964">
                  <c:v>3.3380000000000001</c:v>
                </c:pt>
                <c:pt idx="1965">
                  <c:v>3.3380000000000001</c:v>
                </c:pt>
                <c:pt idx="1966">
                  <c:v>3.339</c:v>
                </c:pt>
                <c:pt idx="1967">
                  <c:v>3.3370000000000002</c:v>
                </c:pt>
                <c:pt idx="1968">
                  <c:v>3.3420000000000001</c:v>
                </c:pt>
                <c:pt idx="1969">
                  <c:v>3.3380000000000001</c:v>
                </c:pt>
                <c:pt idx="1970">
                  <c:v>3.339</c:v>
                </c:pt>
                <c:pt idx="1971">
                  <c:v>3.3380000000000001</c:v>
                </c:pt>
                <c:pt idx="1972">
                  <c:v>3.339</c:v>
                </c:pt>
                <c:pt idx="1973">
                  <c:v>3.339</c:v>
                </c:pt>
                <c:pt idx="1974">
                  <c:v>3.339</c:v>
                </c:pt>
                <c:pt idx="1975">
                  <c:v>3.3380000000000001</c:v>
                </c:pt>
                <c:pt idx="1976">
                  <c:v>3.3380000000000001</c:v>
                </c:pt>
                <c:pt idx="1977">
                  <c:v>3.34</c:v>
                </c:pt>
                <c:pt idx="1978">
                  <c:v>3.3410000000000002</c:v>
                </c:pt>
                <c:pt idx="1979">
                  <c:v>3.3410000000000002</c:v>
                </c:pt>
                <c:pt idx="1980">
                  <c:v>3.339</c:v>
                </c:pt>
                <c:pt idx="1981">
                  <c:v>3.339</c:v>
                </c:pt>
                <c:pt idx="1982">
                  <c:v>3.339</c:v>
                </c:pt>
                <c:pt idx="1983">
                  <c:v>3.339</c:v>
                </c:pt>
                <c:pt idx="1984">
                  <c:v>3.3380000000000001</c:v>
                </c:pt>
                <c:pt idx="1985">
                  <c:v>3.3380000000000001</c:v>
                </c:pt>
                <c:pt idx="1986">
                  <c:v>3.339</c:v>
                </c:pt>
                <c:pt idx="1987">
                  <c:v>3.3380000000000001</c:v>
                </c:pt>
                <c:pt idx="1988">
                  <c:v>3.3370000000000002</c:v>
                </c:pt>
                <c:pt idx="1989">
                  <c:v>3.3380000000000001</c:v>
                </c:pt>
                <c:pt idx="1990">
                  <c:v>3.339</c:v>
                </c:pt>
                <c:pt idx="1991">
                  <c:v>3.3380000000000001</c:v>
                </c:pt>
                <c:pt idx="1992">
                  <c:v>3.3380000000000001</c:v>
                </c:pt>
                <c:pt idx="1993">
                  <c:v>3.3380000000000001</c:v>
                </c:pt>
                <c:pt idx="1994">
                  <c:v>3.3380000000000001</c:v>
                </c:pt>
                <c:pt idx="1995">
                  <c:v>3.339</c:v>
                </c:pt>
                <c:pt idx="1996">
                  <c:v>3.339</c:v>
                </c:pt>
                <c:pt idx="1997">
                  <c:v>3.339</c:v>
                </c:pt>
                <c:pt idx="1998">
                  <c:v>3.3410000000000002</c:v>
                </c:pt>
                <c:pt idx="1999">
                  <c:v>3.339</c:v>
                </c:pt>
                <c:pt idx="2000">
                  <c:v>3.339</c:v>
                </c:pt>
                <c:pt idx="2001">
                  <c:v>3.3380000000000001</c:v>
                </c:pt>
                <c:pt idx="2002">
                  <c:v>3.3380000000000001</c:v>
                </c:pt>
                <c:pt idx="2003">
                  <c:v>3.339</c:v>
                </c:pt>
                <c:pt idx="2004">
                  <c:v>3.3380000000000001</c:v>
                </c:pt>
                <c:pt idx="2005">
                  <c:v>3.3370000000000002</c:v>
                </c:pt>
                <c:pt idx="2006">
                  <c:v>3.339</c:v>
                </c:pt>
                <c:pt idx="2007">
                  <c:v>3.339</c:v>
                </c:pt>
                <c:pt idx="2008">
                  <c:v>3.339</c:v>
                </c:pt>
                <c:pt idx="2009">
                  <c:v>3.3380000000000001</c:v>
                </c:pt>
                <c:pt idx="2010">
                  <c:v>3.3380000000000001</c:v>
                </c:pt>
                <c:pt idx="2011">
                  <c:v>3.3380000000000001</c:v>
                </c:pt>
                <c:pt idx="2012">
                  <c:v>3.339</c:v>
                </c:pt>
                <c:pt idx="2013">
                  <c:v>3.3380000000000001</c:v>
                </c:pt>
                <c:pt idx="2014">
                  <c:v>3.3380000000000001</c:v>
                </c:pt>
                <c:pt idx="2015">
                  <c:v>3.3370000000000002</c:v>
                </c:pt>
                <c:pt idx="2016">
                  <c:v>3.339</c:v>
                </c:pt>
                <c:pt idx="2017">
                  <c:v>3.3410000000000002</c:v>
                </c:pt>
                <c:pt idx="2018">
                  <c:v>3.3370000000000002</c:v>
                </c:pt>
                <c:pt idx="2019">
                  <c:v>3.339</c:v>
                </c:pt>
                <c:pt idx="2020">
                  <c:v>3.339</c:v>
                </c:pt>
                <c:pt idx="2021">
                  <c:v>3.339</c:v>
                </c:pt>
                <c:pt idx="2022">
                  <c:v>3.339</c:v>
                </c:pt>
                <c:pt idx="2023">
                  <c:v>3.3380000000000001</c:v>
                </c:pt>
                <c:pt idx="2024">
                  <c:v>3.3380000000000001</c:v>
                </c:pt>
                <c:pt idx="2025">
                  <c:v>3.3380000000000001</c:v>
                </c:pt>
                <c:pt idx="2026">
                  <c:v>3.3410000000000002</c:v>
                </c:pt>
                <c:pt idx="2027">
                  <c:v>3.3380000000000001</c:v>
                </c:pt>
                <c:pt idx="2028">
                  <c:v>3.3380000000000001</c:v>
                </c:pt>
                <c:pt idx="2029">
                  <c:v>3.339</c:v>
                </c:pt>
                <c:pt idx="2030">
                  <c:v>3.339</c:v>
                </c:pt>
                <c:pt idx="2031">
                  <c:v>3.339</c:v>
                </c:pt>
                <c:pt idx="2032">
                  <c:v>3.339</c:v>
                </c:pt>
                <c:pt idx="2033">
                  <c:v>3.339</c:v>
                </c:pt>
                <c:pt idx="2034">
                  <c:v>3.339</c:v>
                </c:pt>
                <c:pt idx="2035">
                  <c:v>3.339</c:v>
                </c:pt>
                <c:pt idx="2036">
                  <c:v>3.3420000000000001</c:v>
                </c:pt>
                <c:pt idx="2037">
                  <c:v>3.34</c:v>
                </c:pt>
                <c:pt idx="2038">
                  <c:v>3.3380000000000001</c:v>
                </c:pt>
                <c:pt idx="2039">
                  <c:v>3.339</c:v>
                </c:pt>
                <c:pt idx="2040">
                  <c:v>3.3380000000000001</c:v>
                </c:pt>
                <c:pt idx="2041">
                  <c:v>3.3380000000000001</c:v>
                </c:pt>
                <c:pt idx="2042">
                  <c:v>3.339</c:v>
                </c:pt>
                <c:pt idx="2043">
                  <c:v>3.3380000000000001</c:v>
                </c:pt>
                <c:pt idx="2044">
                  <c:v>3.3380000000000001</c:v>
                </c:pt>
                <c:pt idx="2045">
                  <c:v>3.3370000000000002</c:v>
                </c:pt>
                <c:pt idx="2046">
                  <c:v>3.34</c:v>
                </c:pt>
                <c:pt idx="2047">
                  <c:v>3.34</c:v>
                </c:pt>
                <c:pt idx="2048">
                  <c:v>3.3380000000000001</c:v>
                </c:pt>
                <c:pt idx="2049">
                  <c:v>3.3380000000000001</c:v>
                </c:pt>
                <c:pt idx="2050">
                  <c:v>3.3380000000000001</c:v>
                </c:pt>
                <c:pt idx="2051">
                  <c:v>3.3380000000000001</c:v>
                </c:pt>
                <c:pt idx="2052">
                  <c:v>3.3380000000000001</c:v>
                </c:pt>
                <c:pt idx="2053">
                  <c:v>3.3380000000000001</c:v>
                </c:pt>
                <c:pt idx="2054">
                  <c:v>3.3380000000000001</c:v>
                </c:pt>
                <c:pt idx="2055">
                  <c:v>3.3359999999999999</c:v>
                </c:pt>
                <c:pt idx="2056">
                  <c:v>3.3380000000000001</c:v>
                </c:pt>
                <c:pt idx="2057">
                  <c:v>3.3380000000000001</c:v>
                </c:pt>
                <c:pt idx="2058">
                  <c:v>3.3380000000000001</c:v>
                </c:pt>
                <c:pt idx="2059">
                  <c:v>3.3380000000000001</c:v>
                </c:pt>
                <c:pt idx="2060">
                  <c:v>3.339</c:v>
                </c:pt>
                <c:pt idx="2061">
                  <c:v>3.3380000000000001</c:v>
                </c:pt>
                <c:pt idx="2062">
                  <c:v>3.339</c:v>
                </c:pt>
                <c:pt idx="2063">
                  <c:v>3.34</c:v>
                </c:pt>
                <c:pt idx="2064">
                  <c:v>3.3370000000000002</c:v>
                </c:pt>
                <c:pt idx="2065">
                  <c:v>3.3370000000000002</c:v>
                </c:pt>
                <c:pt idx="2066">
                  <c:v>3.3370000000000002</c:v>
                </c:pt>
                <c:pt idx="2067">
                  <c:v>3.3380000000000001</c:v>
                </c:pt>
                <c:pt idx="2068">
                  <c:v>3.339</c:v>
                </c:pt>
                <c:pt idx="2069">
                  <c:v>3.339</c:v>
                </c:pt>
                <c:pt idx="2070">
                  <c:v>3.339</c:v>
                </c:pt>
                <c:pt idx="2071">
                  <c:v>3.3380000000000001</c:v>
                </c:pt>
                <c:pt idx="2072">
                  <c:v>3.3380000000000001</c:v>
                </c:pt>
                <c:pt idx="2073">
                  <c:v>3.3380000000000001</c:v>
                </c:pt>
                <c:pt idx="2074">
                  <c:v>3.339</c:v>
                </c:pt>
                <c:pt idx="2075">
                  <c:v>3.335</c:v>
                </c:pt>
                <c:pt idx="2076">
                  <c:v>3.339</c:v>
                </c:pt>
                <c:pt idx="2077">
                  <c:v>3.3380000000000001</c:v>
                </c:pt>
                <c:pt idx="2078">
                  <c:v>3.339</c:v>
                </c:pt>
                <c:pt idx="2079">
                  <c:v>3.3380000000000001</c:v>
                </c:pt>
                <c:pt idx="2080">
                  <c:v>3.339</c:v>
                </c:pt>
                <c:pt idx="2081">
                  <c:v>3.3380000000000001</c:v>
                </c:pt>
                <c:pt idx="2082">
                  <c:v>3.3380000000000001</c:v>
                </c:pt>
                <c:pt idx="2083">
                  <c:v>3.339</c:v>
                </c:pt>
                <c:pt idx="2084">
                  <c:v>3.3359999999999999</c:v>
                </c:pt>
                <c:pt idx="2085">
                  <c:v>3.3420000000000001</c:v>
                </c:pt>
                <c:pt idx="2086">
                  <c:v>3.34</c:v>
                </c:pt>
                <c:pt idx="2087">
                  <c:v>3.339</c:v>
                </c:pt>
                <c:pt idx="2088">
                  <c:v>3.339</c:v>
                </c:pt>
                <c:pt idx="2089">
                  <c:v>3.339</c:v>
                </c:pt>
                <c:pt idx="2090">
                  <c:v>3.3380000000000001</c:v>
                </c:pt>
                <c:pt idx="2091">
                  <c:v>3.3380000000000001</c:v>
                </c:pt>
                <c:pt idx="2092">
                  <c:v>3.3380000000000001</c:v>
                </c:pt>
                <c:pt idx="2093">
                  <c:v>3.3380000000000001</c:v>
                </c:pt>
                <c:pt idx="2094">
                  <c:v>3.3359999999999999</c:v>
                </c:pt>
                <c:pt idx="2095">
                  <c:v>3.3450000000000002</c:v>
                </c:pt>
                <c:pt idx="2096">
                  <c:v>3.339</c:v>
                </c:pt>
                <c:pt idx="2097">
                  <c:v>3.339</c:v>
                </c:pt>
                <c:pt idx="2098">
                  <c:v>3.339</c:v>
                </c:pt>
                <c:pt idx="2099">
                  <c:v>3.3380000000000001</c:v>
                </c:pt>
                <c:pt idx="2100">
                  <c:v>3.339</c:v>
                </c:pt>
                <c:pt idx="2101">
                  <c:v>3.339</c:v>
                </c:pt>
                <c:pt idx="2102">
                  <c:v>3.339</c:v>
                </c:pt>
                <c:pt idx="2103">
                  <c:v>3.3370000000000002</c:v>
                </c:pt>
                <c:pt idx="2104">
                  <c:v>3.339</c:v>
                </c:pt>
                <c:pt idx="2105">
                  <c:v>3.34</c:v>
                </c:pt>
                <c:pt idx="2106">
                  <c:v>3.339</c:v>
                </c:pt>
                <c:pt idx="2107">
                  <c:v>3.3380000000000001</c:v>
                </c:pt>
                <c:pt idx="2108">
                  <c:v>3.339</c:v>
                </c:pt>
                <c:pt idx="2109">
                  <c:v>3.339</c:v>
                </c:pt>
                <c:pt idx="2110">
                  <c:v>3.339</c:v>
                </c:pt>
                <c:pt idx="2111">
                  <c:v>3.339</c:v>
                </c:pt>
                <c:pt idx="2112">
                  <c:v>3.3380000000000001</c:v>
                </c:pt>
                <c:pt idx="2113">
                  <c:v>3.3380000000000001</c:v>
                </c:pt>
                <c:pt idx="2114">
                  <c:v>3.3380000000000001</c:v>
                </c:pt>
                <c:pt idx="2115">
                  <c:v>3.34</c:v>
                </c:pt>
                <c:pt idx="2116">
                  <c:v>3.3380000000000001</c:v>
                </c:pt>
                <c:pt idx="2117">
                  <c:v>3.339</c:v>
                </c:pt>
                <c:pt idx="2118">
                  <c:v>3.339</c:v>
                </c:pt>
                <c:pt idx="2119">
                  <c:v>3.3380000000000001</c:v>
                </c:pt>
                <c:pt idx="2120">
                  <c:v>3.339</c:v>
                </c:pt>
                <c:pt idx="2121">
                  <c:v>3.339</c:v>
                </c:pt>
                <c:pt idx="2122">
                  <c:v>3.34</c:v>
                </c:pt>
                <c:pt idx="2123">
                  <c:v>3.3380000000000001</c:v>
                </c:pt>
                <c:pt idx="2124">
                  <c:v>3.3359999999999999</c:v>
                </c:pt>
                <c:pt idx="2125">
                  <c:v>3.339</c:v>
                </c:pt>
                <c:pt idx="2126">
                  <c:v>3.3380000000000001</c:v>
                </c:pt>
                <c:pt idx="2127">
                  <c:v>3.3380000000000001</c:v>
                </c:pt>
                <c:pt idx="2128">
                  <c:v>3.339</c:v>
                </c:pt>
                <c:pt idx="2129">
                  <c:v>3.3380000000000001</c:v>
                </c:pt>
                <c:pt idx="2130">
                  <c:v>3.3380000000000001</c:v>
                </c:pt>
                <c:pt idx="2131">
                  <c:v>3.339</c:v>
                </c:pt>
                <c:pt idx="2132">
                  <c:v>3.3380000000000001</c:v>
                </c:pt>
                <c:pt idx="2133">
                  <c:v>3.3359999999999999</c:v>
                </c:pt>
                <c:pt idx="2134">
                  <c:v>3.3380000000000001</c:v>
                </c:pt>
                <c:pt idx="2135">
                  <c:v>3.339</c:v>
                </c:pt>
                <c:pt idx="2136">
                  <c:v>3.3380000000000001</c:v>
                </c:pt>
                <c:pt idx="2137">
                  <c:v>3.339</c:v>
                </c:pt>
                <c:pt idx="2138">
                  <c:v>3.339</c:v>
                </c:pt>
                <c:pt idx="2139">
                  <c:v>3.339</c:v>
                </c:pt>
                <c:pt idx="2140">
                  <c:v>3.339</c:v>
                </c:pt>
                <c:pt idx="2141">
                  <c:v>3.3380000000000001</c:v>
                </c:pt>
                <c:pt idx="2142">
                  <c:v>3.335</c:v>
                </c:pt>
                <c:pt idx="2143">
                  <c:v>3.339</c:v>
                </c:pt>
                <c:pt idx="2144">
                  <c:v>3.34</c:v>
                </c:pt>
                <c:pt idx="2145">
                  <c:v>3.3380000000000001</c:v>
                </c:pt>
                <c:pt idx="2146">
                  <c:v>3.3380000000000001</c:v>
                </c:pt>
                <c:pt idx="2147">
                  <c:v>3.3380000000000001</c:v>
                </c:pt>
                <c:pt idx="2148">
                  <c:v>3.3380000000000001</c:v>
                </c:pt>
                <c:pt idx="2149">
                  <c:v>3.3380000000000001</c:v>
                </c:pt>
                <c:pt idx="2150">
                  <c:v>3.339</c:v>
                </c:pt>
                <c:pt idx="2151">
                  <c:v>3.3380000000000001</c:v>
                </c:pt>
                <c:pt idx="2152">
                  <c:v>3.3370000000000002</c:v>
                </c:pt>
                <c:pt idx="2153">
                  <c:v>3.3410000000000002</c:v>
                </c:pt>
                <c:pt idx="2154">
                  <c:v>3.339</c:v>
                </c:pt>
                <c:pt idx="2155">
                  <c:v>3.339</c:v>
                </c:pt>
                <c:pt idx="2156">
                  <c:v>3.339</c:v>
                </c:pt>
                <c:pt idx="2157">
                  <c:v>3.3380000000000001</c:v>
                </c:pt>
                <c:pt idx="2158">
                  <c:v>3.3380000000000001</c:v>
                </c:pt>
                <c:pt idx="2159">
                  <c:v>3.339</c:v>
                </c:pt>
                <c:pt idx="2160">
                  <c:v>3.339</c:v>
                </c:pt>
                <c:pt idx="2161">
                  <c:v>3.339</c:v>
                </c:pt>
                <c:pt idx="2162">
                  <c:v>3.3380000000000001</c:v>
                </c:pt>
                <c:pt idx="2163">
                  <c:v>3.3380000000000001</c:v>
                </c:pt>
                <c:pt idx="2164">
                  <c:v>3.3410000000000002</c:v>
                </c:pt>
                <c:pt idx="2165">
                  <c:v>3.3380000000000001</c:v>
                </c:pt>
                <c:pt idx="2166">
                  <c:v>3.3380000000000001</c:v>
                </c:pt>
                <c:pt idx="2167">
                  <c:v>3.3380000000000001</c:v>
                </c:pt>
                <c:pt idx="2168">
                  <c:v>3.3380000000000001</c:v>
                </c:pt>
                <c:pt idx="2169">
                  <c:v>3.3380000000000001</c:v>
                </c:pt>
                <c:pt idx="2170">
                  <c:v>3.3380000000000001</c:v>
                </c:pt>
                <c:pt idx="2171">
                  <c:v>3.34</c:v>
                </c:pt>
                <c:pt idx="2172">
                  <c:v>3.339</c:v>
                </c:pt>
                <c:pt idx="2173">
                  <c:v>3.3380000000000001</c:v>
                </c:pt>
                <c:pt idx="2174">
                  <c:v>3.339</c:v>
                </c:pt>
                <c:pt idx="2175">
                  <c:v>3.339</c:v>
                </c:pt>
                <c:pt idx="2176">
                  <c:v>3.339</c:v>
                </c:pt>
                <c:pt idx="2177">
                  <c:v>3.3380000000000001</c:v>
                </c:pt>
                <c:pt idx="2178">
                  <c:v>3.339</c:v>
                </c:pt>
                <c:pt idx="2179">
                  <c:v>3.339</c:v>
                </c:pt>
                <c:pt idx="2180">
                  <c:v>3.339</c:v>
                </c:pt>
                <c:pt idx="2181">
                  <c:v>3.339</c:v>
                </c:pt>
                <c:pt idx="2182">
                  <c:v>3.3370000000000002</c:v>
                </c:pt>
                <c:pt idx="2183">
                  <c:v>3.3330000000000002</c:v>
                </c:pt>
                <c:pt idx="2184">
                  <c:v>3.3380000000000001</c:v>
                </c:pt>
                <c:pt idx="2185">
                  <c:v>3.3380000000000001</c:v>
                </c:pt>
                <c:pt idx="2186">
                  <c:v>3.3380000000000001</c:v>
                </c:pt>
                <c:pt idx="2187">
                  <c:v>3.339</c:v>
                </c:pt>
                <c:pt idx="2188">
                  <c:v>3.3380000000000001</c:v>
                </c:pt>
                <c:pt idx="2189">
                  <c:v>3.339</c:v>
                </c:pt>
                <c:pt idx="2190">
                  <c:v>3.339</c:v>
                </c:pt>
                <c:pt idx="2191">
                  <c:v>3.339</c:v>
                </c:pt>
                <c:pt idx="2192">
                  <c:v>3.3359999999999999</c:v>
                </c:pt>
                <c:pt idx="2193">
                  <c:v>3.3380000000000001</c:v>
                </c:pt>
                <c:pt idx="2194">
                  <c:v>3.339</c:v>
                </c:pt>
                <c:pt idx="2195">
                  <c:v>3.3380000000000001</c:v>
                </c:pt>
                <c:pt idx="2196">
                  <c:v>3.3380000000000001</c:v>
                </c:pt>
                <c:pt idx="2197">
                  <c:v>3.339</c:v>
                </c:pt>
                <c:pt idx="2198">
                  <c:v>3.3380000000000001</c:v>
                </c:pt>
                <c:pt idx="2199">
                  <c:v>3.339</c:v>
                </c:pt>
                <c:pt idx="2200">
                  <c:v>3.339</c:v>
                </c:pt>
                <c:pt idx="2201">
                  <c:v>3.3410000000000002</c:v>
                </c:pt>
                <c:pt idx="2202">
                  <c:v>3.3410000000000002</c:v>
                </c:pt>
                <c:pt idx="2203">
                  <c:v>3.3410000000000002</c:v>
                </c:pt>
                <c:pt idx="2204">
                  <c:v>3.3380000000000001</c:v>
                </c:pt>
                <c:pt idx="2205">
                  <c:v>3.3380000000000001</c:v>
                </c:pt>
                <c:pt idx="2206">
                  <c:v>3.339</c:v>
                </c:pt>
                <c:pt idx="2207">
                  <c:v>3.339</c:v>
                </c:pt>
                <c:pt idx="2208">
                  <c:v>3.339</c:v>
                </c:pt>
                <c:pt idx="2209">
                  <c:v>3.339</c:v>
                </c:pt>
                <c:pt idx="2210">
                  <c:v>3.3380000000000001</c:v>
                </c:pt>
                <c:pt idx="2211">
                  <c:v>3.3380000000000001</c:v>
                </c:pt>
                <c:pt idx="2212">
                  <c:v>3.343</c:v>
                </c:pt>
                <c:pt idx="2213">
                  <c:v>3.339</c:v>
                </c:pt>
                <c:pt idx="2214">
                  <c:v>3.339</c:v>
                </c:pt>
                <c:pt idx="2215">
                  <c:v>3.339</c:v>
                </c:pt>
                <c:pt idx="2216">
                  <c:v>3.339</c:v>
                </c:pt>
                <c:pt idx="2217">
                  <c:v>3.339</c:v>
                </c:pt>
                <c:pt idx="2218">
                  <c:v>3.339</c:v>
                </c:pt>
                <c:pt idx="2219">
                  <c:v>3.3380000000000001</c:v>
                </c:pt>
                <c:pt idx="2220">
                  <c:v>3.339</c:v>
                </c:pt>
                <c:pt idx="2221">
                  <c:v>3.3380000000000001</c:v>
                </c:pt>
                <c:pt idx="2222">
                  <c:v>3.339</c:v>
                </c:pt>
                <c:pt idx="2223">
                  <c:v>3.34</c:v>
                </c:pt>
                <c:pt idx="2224">
                  <c:v>3.3380000000000001</c:v>
                </c:pt>
                <c:pt idx="2225">
                  <c:v>3.3380000000000001</c:v>
                </c:pt>
                <c:pt idx="2226">
                  <c:v>3.339</c:v>
                </c:pt>
                <c:pt idx="2227">
                  <c:v>3.3380000000000001</c:v>
                </c:pt>
                <c:pt idx="2228">
                  <c:v>3.339</c:v>
                </c:pt>
                <c:pt idx="2229">
                  <c:v>3.3380000000000001</c:v>
                </c:pt>
                <c:pt idx="2230">
                  <c:v>3.3380000000000001</c:v>
                </c:pt>
                <c:pt idx="2231">
                  <c:v>3.3380000000000001</c:v>
                </c:pt>
                <c:pt idx="2232">
                  <c:v>3.34</c:v>
                </c:pt>
                <c:pt idx="2233">
                  <c:v>3.339</c:v>
                </c:pt>
                <c:pt idx="2234">
                  <c:v>3.339</c:v>
                </c:pt>
                <c:pt idx="2235">
                  <c:v>3.339</c:v>
                </c:pt>
                <c:pt idx="2236">
                  <c:v>3.339</c:v>
                </c:pt>
                <c:pt idx="2237">
                  <c:v>3.339</c:v>
                </c:pt>
                <c:pt idx="2238">
                  <c:v>3.3380000000000001</c:v>
                </c:pt>
                <c:pt idx="2239">
                  <c:v>3.339</c:v>
                </c:pt>
                <c:pt idx="2240">
                  <c:v>3.335</c:v>
                </c:pt>
                <c:pt idx="2241">
                  <c:v>3.343</c:v>
                </c:pt>
                <c:pt idx="2242">
                  <c:v>3.3359999999999999</c:v>
                </c:pt>
                <c:pt idx="2243">
                  <c:v>3.339</c:v>
                </c:pt>
                <c:pt idx="2244">
                  <c:v>3.339</c:v>
                </c:pt>
                <c:pt idx="2245">
                  <c:v>3.339</c:v>
                </c:pt>
                <c:pt idx="2246">
                  <c:v>3.339</c:v>
                </c:pt>
                <c:pt idx="2247">
                  <c:v>3.339</c:v>
                </c:pt>
                <c:pt idx="2248">
                  <c:v>3.3380000000000001</c:v>
                </c:pt>
                <c:pt idx="2249">
                  <c:v>3.339</c:v>
                </c:pt>
                <c:pt idx="2250">
                  <c:v>3.3370000000000002</c:v>
                </c:pt>
                <c:pt idx="2251">
                  <c:v>3.3410000000000002</c:v>
                </c:pt>
                <c:pt idx="2252">
                  <c:v>3.3370000000000002</c:v>
                </c:pt>
                <c:pt idx="2253">
                  <c:v>3.339</c:v>
                </c:pt>
                <c:pt idx="2254">
                  <c:v>3.339</c:v>
                </c:pt>
                <c:pt idx="2255">
                  <c:v>3.339</c:v>
                </c:pt>
                <c:pt idx="2256">
                  <c:v>3.339</c:v>
                </c:pt>
                <c:pt idx="2257">
                  <c:v>3.3380000000000001</c:v>
                </c:pt>
                <c:pt idx="2258">
                  <c:v>3.3380000000000001</c:v>
                </c:pt>
                <c:pt idx="2259">
                  <c:v>3.3359999999999999</c:v>
                </c:pt>
                <c:pt idx="2260">
                  <c:v>3.34</c:v>
                </c:pt>
                <c:pt idx="2261">
                  <c:v>3.3420000000000001</c:v>
                </c:pt>
                <c:pt idx="2262">
                  <c:v>3.34</c:v>
                </c:pt>
                <c:pt idx="2263">
                  <c:v>3.339</c:v>
                </c:pt>
                <c:pt idx="2264">
                  <c:v>3.339</c:v>
                </c:pt>
                <c:pt idx="2265">
                  <c:v>3.339</c:v>
                </c:pt>
                <c:pt idx="2266">
                  <c:v>3.3380000000000001</c:v>
                </c:pt>
                <c:pt idx="2267">
                  <c:v>3.3380000000000001</c:v>
                </c:pt>
                <c:pt idx="2268">
                  <c:v>3.339</c:v>
                </c:pt>
                <c:pt idx="2269">
                  <c:v>3.3370000000000002</c:v>
                </c:pt>
                <c:pt idx="2270">
                  <c:v>3.3380000000000001</c:v>
                </c:pt>
                <c:pt idx="2271">
                  <c:v>3.339</c:v>
                </c:pt>
                <c:pt idx="2272">
                  <c:v>3.339</c:v>
                </c:pt>
                <c:pt idx="2273">
                  <c:v>3.339</c:v>
                </c:pt>
                <c:pt idx="2274">
                  <c:v>3.339</c:v>
                </c:pt>
                <c:pt idx="2275">
                  <c:v>3.3380000000000001</c:v>
                </c:pt>
                <c:pt idx="2276">
                  <c:v>3.339</c:v>
                </c:pt>
                <c:pt idx="2277">
                  <c:v>3.339</c:v>
                </c:pt>
                <c:pt idx="2278">
                  <c:v>3.3380000000000001</c:v>
                </c:pt>
                <c:pt idx="2279">
                  <c:v>3.335</c:v>
                </c:pt>
                <c:pt idx="2280">
                  <c:v>3.34</c:v>
                </c:pt>
                <c:pt idx="2281">
                  <c:v>3.339</c:v>
                </c:pt>
                <c:pt idx="2282">
                  <c:v>3.3380000000000001</c:v>
                </c:pt>
                <c:pt idx="2283">
                  <c:v>3.3380000000000001</c:v>
                </c:pt>
                <c:pt idx="2284">
                  <c:v>3.339</c:v>
                </c:pt>
                <c:pt idx="2285">
                  <c:v>3.339</c:v>
                </c:pt>
                <c:pt idx="2286">
                  <c:v>3.3380000000000001</c:v>
                </c:pt>
                <c:pt idx="2287">
                  <c:v>3.3380000000000001</c:v>
                </c:pt>
                <c:pt idx="2288">
                  <c:v>3.339</c:v>
                </c:pt>
                <c:pt idx="2289">
                  <c:v>3.3380000000000001</c:v>
                </c:pt>
                <c:pt idx="2290">
                  <c:v>3.3380000000000001</c:v>
                </c:pt>
                <c:pt idx="2291">
                  <c:v>3.339</c:v>
                </c:pt>
                <c:pt idx="2292">
                  <c:v>3.339</c:v>
                </c:pt>
                <c:pt idx="2293">
                  <c:v>3.339</c:v>
                </c:pt>
                <c:pt idx="2294">
                  <c:v>3.339</c:v>
                </c:pt>
                <c:pt idx="2295">
                  <c:v>3.339</c:v>
                </c:pt>
                <c:pt idx="2296">
                  <c:v>3.339</c:v>
                </c:pt>
                <c:pt idx="2297">
                  <c:v>3.339</c:v>
                </c:pt>
                <c:pt idx="2298">
                  <c:v>3.34</c:v>
                </c:pt>
                <c:pt idx="2299">
                  <c:v>3.3370000000000002</c:v>
                </c:pt>
                <c:pt idx="2300">
                  <c:v>3.3359999999999999</c:v>
                </c:pt>
                <c:pt idx="2301">
                  <c:v>3.3380000000000001</c:v>
                </c:pt>
                <c:pt idx="2302">
                  <c:v>3.339</c:v>
                </c:pt>
                <c:pt idx="2303">
                  <c:v>3.339</c:v>
                </c:pt>
                <c:pt idx="2304">
                  <c:v>3.339</c:v>
                </c:pt>
                <c:pt idx="2305">
                  <c:v>3.339</c:v>
                </c:pt>
                <c:pt idx="2306">
                  <c:v>3.339</c:v>
                </c:pt>
                <c:pt idx="2307">
                  <c:v>3.339</c:v>
                </c:pt>
                <c:pt idx="2308">
                  <c:v>3.3370000000000002</c:v>
                </c:pt>
                <c:pt idx="2309">
                  <c:v>3.3380000000000001</c:v>
                </c:pt>
                <c:pt idx="2310">
                  <c:v>3.335</c:v>
                </c:pt>
                <c:pt idx="2311">
                  <c:v>3.3380000000000001</c:v>
                </c:pt>
                <c:pt idx="2312">
                  <c:v>3.339</c:v>
                </c:pt>
                <c:pt idx="2313">
                  <c:v>3.339</c:v>
                </c:pt>
                <c:pt idx="2314">
                  <c:v>3.339</c:v>
                </c:pt>
                <c:pt idx="2315">
                  <c:v>3.339</c:v>
                </c:pt>
                <c:pt idx="2316">
                  <c:v>3.3380000000000001</c:v>
                </c:pt>
                <c:pt idx="2317">
                  <c:v>3.3380000000000001</c:v>
                </c:pt>
                <c:pt idx="2318">
                  <c:v>3.3380000000000001</c:v>
                </c:pt>
                <c:pt idx="2319">
                  <c:v>3.335</c:v>
                </c:pt>
                <c:pt idx="2320">
                  <c:v>3.3420000000000001</c:v>
                </c:pt>
                <c:pt idx="2321">
                  <c:v>3.339</c:v>
                </c:pt>
                <c:pt idx="2322">
                  <c:v>3.339</c:v>
                </c:pt>
                <c:pt idx="2323">
                  <c:v>3.3380000000000001</c:v>
                </c:pt>
                <c:pt idx="2324">
                  <c:v>3.339</c:v>
                </c:pt>
                <c:pt idx="2325">
                  <c:v>3.339</c:v>
                </c:pt>
                <c:pt idx="2326">
                  <c:v>3.339</c:v>
                </c:pt>
                <c:pt idx="2327">
                  <c:v>3.34</c:v>
                </c:pt>
                <c:pt idx="2328">
                  <c:v>3.339</c:v>
                </c:pt>
                <c:pt idx="2329">
                  <c:v>3.339</c:v>
                </c:pt>
                <c:pt idx="2330">
                  <c:v>3.3380000000000001</c:v>
                </c:pt>
                <c:pt idx="2331">
                  <c:v>3.339</c:v>
                </c:pt>
                <c:pt idx="2332">
                  <c:v>3.339</c:v>
                </c:pt>
                <c:pt idx="2333">
                  <c:v>3.3380000000000001</c:v>
                </c:pt>
                <c:pt idx="2334">
                  <c:v>3.339</c:v>
                </c:pt>
                <c:pt idx="2335">
                  <c:v>3.339</c:v>
                </c:pt>
                <c:pt idx="2336">
                  <c:v>3.3380000000000001</c:v>
                </c:pt>
                <c:pt idx="2337">
                  <c:v>3.3410000000000002</c:v>
                </c:pt>
                <c:pt idx="2338">
                  <c:v>3.3380000000000001</c:v>
                </c:pt>
                <c:pt idx="2339">
                  <c:v>3.3380000000000001</c:v>
                </c:pt>
                <c:pt idx="2340">
                  <c:v>3.339</c:v>
                </c:pt>
                <c:pt idx="2341">
                  <c:v>3.3380000000000001</c:v>
                </c:pt>
                <c:pt idx="2342">
                  <c:v>3.3380000000000001</c:v>
                </c:pt>
                <c:pt idx="2343">
                  <c:v>3.339</c:v>
                </c:pt>
                <c:pt idx="2344">
                  <c:v>3.339</c:v>
                </c:pt>
                <c:pt idx="2345">
                  <c:v>3.339</c:v>
                </c:pt>
                <c:pt idx="2346">
                  <c:v>3.3380000000000001</c:v>
                </c:pt>
                <c:pt idx="2347">
                  <c:v>3.339</c:v>
                </c:pt>
                <c:pt idx="2348">
                  <c:v>3.3380000000000001</c:v>
                </c:pt>
                <c:pt idx="2349">
                  <c:v>3.3420000000000001</c:v>
                </c:pt>
                <c:pt idx="2350">
                  <c:v>3.3380000000000001</c:v>
                </c:pt>
                <c:pt idx="2351">
                  <c:v>3.3380000000000001</c:v>
                </c:pt>
                <c:pt idx="2352">
                  <c:v>3.339</c:v>
                </c:pt>
                <c:pt idx="2353">
                  <c:v>3.3380000000000001</c:v>
                </c:pt>
                <c:pt idx="2354">
                  <c:v>3.339</c:v>
                </c:pt>
                <c:pt idx="2355">
                  <c:v>3.339</c:v>
                </c:pt>
                <c:pt idx="2356">
                  <c:v>3.339</c:v>
                </c:pt>
                <c:pt idx="2357">
                  <c:v>3.339</c:v>
                </c:pt>
                <c:pt idx="2358">
                  <c:v>3.3340000000000001</c:v>
                </c:pt>
                <c:pt idx="2359">
                  <c:v>3.339</c:v>
                </c:pt>
                <c:pt idx="2360">
                  <c:v>3.339</c:v>
                </c:pt>
                <c:pt idx="2361">
                  <c:v>3.339</c:v>
                </c:pt>
                <c:pt idx="2362">
                  <c:v>3.3380000000000001</c:v>
                </c:pt>
                <c:pt idx="2363">
                  <c:v>3.339</c:v>
                </c:pt>
                <c:pt idx="2364">
                  <c:v>3.339</c:v>
                </c:pt>
                <c:pt idx="2365">
                  <c:v>3.3380000000000001</c:v>
                </c:pt>
                <c:pt idx="2366">
                  <c:v>3.339</c:v>
                </c:pt>
                <c:pt idx="2367">
                  <c:v>3.339</c:v>
                </c:pt>
                <c:pt idx="2368">
                  <c:v>3.3330000000000002</c:v>
                </c:pt>
                <c:pt idx="2369">
                  <c:v>3.3410000000000002</c:v>
                </c:pt>
                <c:pt idx="2370">
                  <c:v>3.3380000000000001</c:v>
                </c:pt>
                <c:pt idx="2371">
                  <c:v>3.339</c:v>
                </c:pt>
                <c:pt idx="2372">
                  <c:v>3.339</c:v>
                </c:pt>
                <c:pt idx="2373">
                  <c:v>3.339</c:v>
                </c:pt>
                <c:pt idx="2374">
                  <c:v>3.339</c:v>
                </c:pt>
                <c:pt idx="2375">
                  <c:v>3.3380000000000001</c:v>
                </c:pt>
                <c:pt idx="2376">
                  <c:v>3.3380000000000001</c:v>
                </c:pt>
                <c:pt idx="2377">
                  <c:v>3.339</c:v>
                </c:pt>
                <c:pt idx="2378">
                  <c:v>3.34</c:v>
                </c:pt>
                <c:pt idx="2379">
                  <c:v>3.3359999999999999</c:v>
                </c:pt>
                <c:pt idx="2380">
                  <c:v>3.339</c:v>
                </c:pt>
                <c:pt idx="2381">
                  <c:v>3.339</c:v>
                </c:pt>
                <c:pt idx="2382">
                  <c:v>3.339</c:v>
                </c:pt>
                <c:pt idx="2383">
                  <c:v>3.339</c:v>
                </c:pt>
                <c:pt idx="2384">
                  <c:v>3.339</c:v>
                </c:pt>
                <c:pt idx="2385">
                  <c:v>3.3380000000000001</c:v>
                </c:pt>
                <c:pt idx="2386">
                  <c:v>3.339</c:v>
                </c:pt>
                <c:pt idx="2387">
                  <c:v>3.343</c:v>
                </c:pt>
                <c:pt idx="2388">
                  <c:v>3.3410000000000002</c:v>
                </c:pt>
                <c:pt idx="2389">
                  <c:v>3.339</c:v>
                </c:pt>
                <c:pt idx="2390">
                  <c:v>3.339</c:v>
                </c:pt>
                <c:pt idx="2391">
                  <c:v>3.339</c:v>
                </c:pt>
                <c:pt idx="2392">
                  <c:v>3.3380000000000001</c:v>
                </c:pt>
                <c:pt idx="2393">
                  <c:v>3.339</c:v>
                </c:pt>
                <c:pt idx="2394">
                  <c:v>3.339</c:v>
                </c:pt>
                <c:pt idx="2395">
                  <c:v>3.3380000000000001</c:v>
                </c:pt>
                <c:pt idx="2396">
                  <c:v>3.34</c:v>
                </c:pt>
                <c:pt idx="2397">
                  <c:v>3.3410000000000002</c:v>
                </c:pt>
                <c:pt idx="2398">
                  <c:v>3.3370000000000002</c:v>
                </c:pt>
                <c:pt idx="2399">
                  <c:v>3.339</c:v>
                </c:pt>
                <c:pt idx="2400">
                  <c:v>3.339</c:v>
                </c:pt>
                <c:pt idx="2401">
                  <c:v>3.339</c:v>
                </c:pt>
                <c:pt idx="2402">
                  <c:v>3.339</c:v>
                </c:pt>
                <c:pt idx="2403">
                  <c:v>3.339</c:v>
                </c:pt>
                <c:pt idx="2404">
                  <c:v>3.339</c:v>
                </c:pt>
                <c:pt idx="2405">
                  <c:v>3.3380000000000001</c:v>
                </c:pt>
                <c:pt idx="2406">
                  <c:v>3.34</c:v>
                </c:pt>
                <c:pt idx="2407">
                  <c:v>3.34</c:v>
                </c:pt>
                <c:pt idx="2408">
                  <c:v>3.3410000000000002</c:v>
                </c:pt>
                <c:pt idx="2409">
                  <c:v>3.339</c:v>
                </c:pt>
                <c:pt idx="2410">
                  <c:v>3.339</c:v>
                </c:pt>
                <c:pt idx="2411">
                  <c:v>3.339</c:v>
                </c:pt>
                <c:pt idx="2412">
                  <c:v>3.339</c:v>
                </c:pt>
                <c:pt idx="2413">
                  <c:v>3.339</c:v>
                </c:pt>
                <c:pt idx="2414">
                  <c:v>3.339</c:v>
                </c:pt>
                <c:pt idx="2415">
                  <c:v>3.339</c:v>
                </c:pt>
                <c:pt idx="2416">
                  <c:v>3.3370000000000002</c:v>
                </c:pt>
                <c:pt idx="2417">
                  <c:v>3.339</c:v>
                </c:pt>
                <c:pt idx="2418">
                  <c:v>3.3380000000000001</c:v>
                </c:pt>
                <c:pt idx="2419">
                  <c:v>3.339</c:v>
                </c:pt>
                <c:pt idx="2420">
                  <c:v>3.339</c:v>
                </c:pt>
                <c:pt idx="2421">
                  <c:v>3.339</c:v>
                </c:pt>
                <c:pt idx="2422">
                  <c:v>3.339</c:v>
                </c:pt>
                <c:pt idx="2423">
                  <c:v>3.3380000000000001</c:v>
                </c:pt>
                <c:pt idx="2424">
                  <c:v>3.3380000000000001</c:v>
                </c:pt>
                <c:pt idx="2425">
                  <c:v>3.3380000000000001</c:v>
                </c:pt>
                <c:pt idx="2426">
                  <c:v>3.3420000000000001</c:v>
                </c:pt>
                <c:pt idx="2427">
                  <c:v>3.3380000000000001</c:v>
                </c:pt>
                <c:pt idx="2428">
                  <c:v>3.3410000000000002</c:v>
                </c:pt>
                <c:pt idx="2429">
                  <c:v>3.339</c:v>
                </c:pt>
                <c:pt idx="2430">
                  <c:v>3.3380000000000001</c:v>
                </c:pt>
                <c:pt idx="2431">
                  <c:v>3.339</c:v>
                </c:pt>
                <c:pt idx="2432">
                  <c:v>3.3380000000000001</c:v>
                </c:pt>
                <c:pt idx="2433">
                  <c:v>3.339</c:v>
                </c:pt>
                <c:pt idx="2434">
                  <c:v>3.339</c:v>
                </c:pt>
                <c:pt idx="2435">
                  <c:v>3.339</c:v>
                </c:pt>
                <c:pt idx="2436">
                  <c:v>3.339</c:v>
                </c:pt>
                <c:pt idx="2437">
                  <c:v>3.34</c:v>
                </c:pt>
                <c:pt idx="2438">
                  <c:v>3.3359999999999999</c:v>
                </c:pt>
                <c:pt idx="2439">
                  <c:v>3.339</c:v>
                </c:pt>
                <c:pt idx="2440">
                  <c:v>3.339</c:v>
                </c:pt>
                <c:pt idx="2441">
                  <c:v>3.339</c:v>
                </c:pt>
                <c:pt idx="2442">
                  <c:v>3.339</c:v>
                </c:pt>
                <c:pt idx="2443">
                  <c:v>3.339</c:v>
                </c:pt>
                <c:pt idx="2444">
                  <c:v>3.3380000000000001</c:v>
                </c:pt>
                <c:pt idx="2445">
                  <c:v>3.3380000000000001</c:v>
                </c:pt>
                <c:pt idx="2446">
                  <c:v>3.343</c:v>
                </c:pt>
                <c:pt idx="2447">
                  <c:v>3.339</c:v>
                </c:pt>
                <c:pt idx="2448">
                  <c:v>3.339</c:v>
                </c:pt>
                <c:pt idx="2449">
                  <c:v>3.3380000000000001</c:v>
                </c:pt>
                <c:pt idx="2450">
                  <c:v>3.339</c:v>
                </c:pt>
                <c:pt idx="2451">
                  <c:v>3.339</c:v>
                </c:pt>
                <c:pt idx="2452">
                  <c:v>3.339</c:v>
                </c:pt>
                <c:pt idx="2453">
                  <c:v>3.339</c:v>
                </c:pt>
                <c:pt idx="2454">
                  <c:v>3.339</c:v>
                </c:pt>
                <c:pt idx="2455">
                  <c:v>3.34</c:v>
                </c:pt>
                <c:pt idx="2456">
                  <c:v>3.3410000000000002</c:v>
                </c:pt>
                <c:pt idx="2457">
                  <c:v>3.339</c:v>
                </c:pt>
                <c:pt idx="2458">
                  <c:v>3.3370000000000002</c:v>
                </c:pt>
                <c:pt idx="2459">
                  <c:v>3.339</c:v>
                </c:pt>
                <c:pt idx="2460">
                  <c:v>3.339</c:v>
                </c:pt>
                <c:pt idx="2461">
                  <c:v>3.339</c:v>
                </c:pt>
                <c:pt idx="2462">
                  <c:v>3.339</c:v>
                </c:pt>
                <c:pt idx="2463">
                  <c:v>3.3380000000000001</c:v>
                </c:pt>
                <c:pt idx="2464">
                  <c:v>3.3380000000000001</c:v>
                </c:pt>
                <c:pt idx="2465">
                  <c:v>3.3359999999999999</c:v>
                </c:pt>
                <c:pt idx="2466">
                  <c:v>3.3370000000000002</c:v>
                </c:pt>
                <c:pt idx="2467">
                  <c:v>3.3359999999999999</c:v>
                </c:pt>
                <c:pt idx="2468">
                  <c:v>3.3380000000000001</c:v>
                </c:pt>
                <c:pt idx="2469">
                  <c:v>3.339</c:v>
                </c:pt>
                <c:pt idx="2470">
                  <c:v>3.3380000000000001</c:v>
                </c:pt>
                <c:pt idx="2471">
                  <c:v>3.339</c:v>
                </c:pt>
                <c:pt idx="2472">
                  <c:v>3.339</c:v>
                </c:pt>
                <c:pt idx="2473">
                  <c:v>3.339</c:v>
                </c:pt>
                <c:pt idx="2474">
                  <c:v>3.339</c:v>
                </c:pt>
                <c:pt idx="2475">
                  <c:v>3.34</c:v>
                </c:pt>
                <c:pt idx="2476">
                  <c:v>3.3370000000000002</c:v>
                </c:pt>
                <c:pt idx="2477">
                  <c:v>3.3380000000000001</c:v>
                </c:pt>
                <c:pt idx="2478">
                  <c:v>3.339</c:v>
                </c:pt>
                <c:pt idx="2479">
                  <c:v>3.339</c:v>
                </c:pt>
                <c:pt idx="2480">
                  <c:v>3.339</c:v>
                </c:pt>
                <c:pt idx="2481">
                  <c:v>3.3380000000000001</c:v>
                </c:pt>
                <c:pt idx="2482">
                  <c:v>3.339</c:v>
                </c:pt>
                <c:pt idx="2483">
                  <c:v>3.339</c:v>
                </c:pt>
                <c:pt idx="2484">
                  <c:v>3.3380000000000001</c:v>
                </c:pt>
                <c:pt idx="2485">
                  <c:v>3.3370000000000002</c:v>
                </c:pt>
                <c:pt idx="2486">
                  <c:v>3.3359999999999999</c:v>
                </c:pt>
                <c:pt idx="2487">
                  <c:v>3.34</c:v>
                </c:pt>
                <c:pt idx="2488">
                  <c:v>3.339</c:v>
                </c:pt>
                <c:pt idx="2489">
                  <c:v>3.339</c:v>
                </c:pt>
                <c:pt idx="2490">
                  <c:v>3.3380000000000001</c:v>
                </c:pt>
                <c:pt idx="2491">
                  <c:v>3.339</c:v>
                </c:pt>
                <c:pt idx="2492">
                  <c:v>3.339</c:v>
                </c:pt>
                <c:pt idx="2493">
                  <c:v>3.339</c:v>
                </c:pt>
                <c:pt idx="2494">
                  <c:v>3.3380000000000001</c:v>
                </c:pt>
                <c:pt idx="2495">
                  <c:v>3.339</c:v>
                </c:pt>
                <c:pt idx="2496">
                  <c:v>3.3380000000000001</c:v>
                </c:pt>
                <c:pt idx="2497">
                  <c:v>3.3380000000000001</c:v>
                </c:pt>
                <c:pt idx="2498">
                  <c:v>3.339</c:v>
                </c:pt>
                <c:pt idx="2499">
                  <c:v>3.339</c:v>
                </c:pt>
                <c:pt idx="2500">
                  <c:v>3.339</c:v>
                </c:pt>
                <c:pt idx="2501">
                  <c:v>3.3380000000000001</c:v>
                </c:pt>
                <c:pt idx="2502">
                  <c:v>3.339</c:v>
                </c:pt>
                <c:pt idx="2503">
                  <c:v>3.3380000000000001</c:v>
                </c:pt>
                <c:pt idx="2504">
                  <c:v>3.3359999999999999</c:v>
                </c:pt>
                <c:pt idx="2505">
                  <c:v>3.3380000000000001</c:v>
                </c:pt>
                <c:pt idx="2506">
                  <c:v>3.3380000000000001</c:v>
                </c:pt>
                <c:pt idx="2507">
                  <c:v>3.339</c:v>
                </c:pt>
                <c:pt idx="2508">
                  <c:v>3.339</c:v>
                </c:pt>
                <c:pt idx="2509">
                  <c:v>3.339</c:v>
                </c:pt>
                <c:pt idx="2510">
                  <c:v>3.339</c:v>
                </c:pt>
                <c:pt idx="2511">
                  <c:v>3.339</c:v>
                </c:pt>
                <c:pt idx="2512">
                  <c:v>3.339</c:v>
                </c:pt>
                <c:pt idx="2513">
                  <c:v>3.339</c:v>
                </c:pt>
                <c:pt idx="2514">
                  <c:v>3.3370000000000002</c:v>
                </c:pt>
                <c:pt idx="2515">
                  <c:v>3.343</c:v>
                </c:pt>
                <c:pt idx="2516">
                  <c:v>3.34</c:v>
                </c:pt>
                <c:pt idx="2517">
                  <c:v>3.339</c:v>
                </c:pt>
                <c:pt idx="2518">
                  <c:v>3.339</c:v>
                </c:pt>
                <c:pt idx="2519">
                  <c:v>3.339</c:v>
                </c:pt>
                <c:pt idx="2520">
                  <c:v>3.339</c:v>
                </c:pt>
                <c:pt idx="2521">
                  <c:v>3.339</c:v>
                </c:pt>
                <c:pt idx="2522">
                  <c:v>3.3380000000000001</c:v>
                </c:pt>
                <c:pt idx="2523">
                  <c:v>3.3380000000000001</c:v>
                </c:pt>
                <c:pt idx="2524">
                  <c:v>3.3380000000000001</c:v>
                </c:pt>
                <c:pt idx="2525">
                  <c:v>3.3340000000000001</c:v>
                </c:pt>
                <c:pt idx="2526">
                  <c:v>3.339</c:v>
                </c:pt>
                <c:pt idx="2527">
                  <c:v>3.339</c:v>
                </c:pt>
                <c:pt idx="2528">
                  <c:v>3.339</c:v>
                </c:pt>
                <c:pt idx="2529">
                  <c:v>3.339</c:v>
                </c:pt>
                <c:pt idx="2530">
                  <c:v>3.339</c:v>
                </c:pt>
                <c:pt idx="2531">
                  <c:v>3.339</c:v>
                </c:pt>
                <c:pt idx="2532">
                  <c:v>3.339</c:v>
                </c:pt>
                <c:pt idx="2533">
                  <c:v>3.339</c:v>
                </c:pt>
                <c:pt idx="2534">
                  <c:v>3.3380000000000001</c:v>
                </c:pt>
                <c:pt idx="2535">
                  <c:v>3.3359999999999999</c:v>
                </c:pt>
                <c:pt idx="2536">
                  <c:v>3.3370000000000002</c:v>
                </c:pt>
                <c:pt idx="2537">
                  <c:v>3.339</c:v>
                </c:pt>
                <c:pt idx="2538">
                  <c:v>3.339</c:v>
                </c:pt>
                <c:pt idx="2539">
                  <c:v>3.339</c:v>
                </c:pt>
                <c:pt idx="2540">
                  <c:v>3.339</c:v>
                </c:pt>
                <c:pt idx="2541">
                  <c:v>3.3380000000000001</c:v>
                </c:pt>
                <c:pt idx="2542">
                  <c:v>3.339</c:v>
                </c:pt>
                <c:pt idx="2543">
                  <c:v>3.3370000000000002</c:v>
                </c:pt>
                <c:pt idx="2544">
                  <c:v>3.3370000000000002</c:v>
                </c:pt>
                <c:pt idx="2545">
                  <c:v>3.3359999999999999</c:v>
                </c:pt>
                <c:pt idx="2546">
                  <c:v>3.3380000000000001</c:v>
                </c:pt>
                <c:pt idx="2547">
                  <c:v>3.339</c:v>
                </c:pt>
                <c:pt idx="2548">
                  <c:v>3.339</c:v>
                </c:pt>
                <c:pt idx="2549">
                  <c:v>3.339</c:v>
                </c:pt>
                <c:pt idx="2550">
                  <c:v>3.339</c:v>
                </c:pt>
                <c:pt idx="2551">
                  <c:v>3.339</c:v>
                </c:pt>
                <c:pt idx="2552">
                  <c:v>3.339</c:v>
                </c:pt>
                <c:pt idx="2553">
                  <c:v>3.3380000000000001</c:v>
                </c:pt>
                <c:pt idx="2554">
                  <c:v>3.34</c:v>
                </c:pt>
                <c:pt idx="2555">
                  <c:v>3.3420000000000001</c:v>
                </c:pt>
                <c:pt idx="2556">
                  <c:v>3.34</c:v>
                </c:pt>
                <c:pt idx="2557">
                  <c:v>3.339</c:v>
                </c:pt>
                <c:pt idx="2558">
                  <c:v>3.339</c:v>
                </c:pt>
                <c:pt idx="2559">
                  <c:v>3.339</c:v>
                </c:pt>
                <c:pt idx="2560">
                  <c:v>3.3380000000000001</c:v>
                </c:pt>
                <c:pt idx="2561">
                  <c:v>3.339</c:v>
                </c:pt>
                <c:pt idx="2562">
                  <c:v>3.3380000000000001</c:v>
                </c:pt>
                <c:pt idx="2563">
                  <c:v>3.339</c:v>
                </c:pt>
                <c:pt idx="2564">
                  <c:v>3.3359999999999999</c:v>
                </c:pt>
                <c:pt idx="2565">
                  <c:v>3.3359999999999999</c:v>
                </c:pt>
                <c:pt idx="2566">
                  <c:v>3.34</c:v>
                </c:pt>
                <c:pt idx="2567">
                  <c:v>3.339</c:v>
                </c:pt>
                <c:pt idx="2568">
                  <c:v>3.339</c:v>
                </c:pt>
                <c:pt idx="2569">
                  <c:v>3.339</c:v>
                </c:pt>
                <c:pt idx="2570">
                  <c:v>3.339</c:v>
                </c:pt>
                <c:pt idx="2571">
                  <c:v>3.339</c:v>
                </c:pt>
                <c:pt idx="2572">
                  <c:v>3.3380000000000001</c:v>
                </c:pt>
                <c:pt idx="2573">
                  <c:v>3.34</c:v>
                </c:pt>
                <c:pt idx="2574">
                  <c:v>3.3370000000000002</c:v>
                </c:pt>
                <c:pt idx="2575">
                  <c:v>3.3380000000000001</c:v>
                </c:pt>
                <c:pt idx="2576">
                  <c:v>3.34</c:v>
                </c:pt>
                <c:pt idx="2577">
                  <c:v>3.339</c:v>
                </c:pt>
                <c:pt idx="2578">
                  <c:v>3.339</c:v>
                </c:pt>
                <c:pt idx="2579">
                  <c:v>3.339</c:v>
                </c:pt>
                <c:pt idx="2580">
                  <c:v>3.339</c:v>
                </c:pt>
                <c:pt idx="2581">
                  <c:v>3.339</c:v>
                </c:pt>
                <c:pt idx="2582">
                  <c:v>3.339</c:v>
                </c:pt>
                <c:pt idx="2583">
                  <c:v>3.3370000000000002</c:v>
                </c:pt>
                <c:pt idx="2584">
                  <c:v>3.339</c:v>
                </c:pt>
                <c:pt idx="2585">
                  <c:v>3.3380000000000001</c:v>
                </c:pt>
                <c:pt idx="2586">
                  <c:v>3.339</c:v>
                </c:pt>
                <c:pt idx="2587">
                  <c:v>3.339</c:v>
                </c:pt>
                <c:pt idx="2588">
                  <c:v>3.339</c:v>
                </c:pt>
                <c:pt idx="2589">
                  <c:v>3.339</c:v>
                </c:pt>
                <c:pt idx="2590">
                  <c:v>3.339</c:v>
                </c:pt>
                <c:pt idx="2591">
                  <c:v>3.339</c:v>
                </c:pt>
                <c:pt idx="2592">
                  <c:v>3.3370000000000002</c:v>
                </c:pt>
                <c:pt idx="2593">
                  <c:v>3.3380000000000001</c:v>
                </c:pt>
                <c:pt idx="2594">
                  <c:v>3.339</c:v>
                </c:pt>
                <c:pt idx="2595">
                  <c:v>3.339</c:v>
                </c:pt>
                <c:pt idx="2596">
                  <c:v>3.339</c:v>
                </c:pt>
                <c:pt idx="2597">
                  <c:v>3.339</c:v>
                </c:pt>
                <c:pt idx="2598">
                  <c:v>3.339</c:v>
                </c:pt>
                <c:pt idx="2599">
                  <c:v>3.339</c:v>
                </c:pt>
                <c:pt idx="2600">
                  <c:v>3.339</c:v>
                </c:pt>
                <c:pt idx="2601">
                  <c:v>3.3380000000000001</c:v>
                </c:pt>
                <c:pt idx="2602">
                  <c:v>3.339</c:v>
                </c:pt>
                <c:pt idx="2603">
                  <c:v>3.3340000000000001</c:v>
                </c:pt>
                <c:pt idx="2604">
                  <c:v>3.339</c:v>
                </c:pt>
                <c:pt idx="2605">
                  <c:v>3.3380000000000001</c:v>
                </c:pt>
                <c:pt idx="2606">
                  <c:v>3.339</c:v>
                </c:pt>
                <c:pt idx="2607">
                  <c:v>3.339</c:v>
                </c:pt>
                <c:pt idx="2608">
                  <c:v>3.339</c:v>
                </c:pt>
                <c:pt idx="2609">
                  <c:v>3.339</c:v>
                </c:pt>
                <c:pt idx="2610">
                  <c:v>3.339</c:v>
                </c:pt>
                <c:pt idx="2611">
                  <c:v>3.3380000000000001</c:v>
                </c:pt>
                <c:pt idx="2612">
                  <c:v>3.3380000000000001</c:v>
                </c:pt>
                <c:pt idx="2613">
                  <c:v>3.3420000000000001</c:v>
                </c:pt>
                <c:pt idx="2614">
                  <c:v>3.3370000000000002</c:v>
                </c:pt>
                <c:pt idx="2615">
                  <c:v>3.3380000000000001</c:v>
                </c:pt>
                <c:pt idx="2616">
                  <c:v>3.339</c:v>
                </c:pt>
                <c:pt idx="2617">
                  <c:v>3.339</c:v>
                </c:pt>
                <c:pt idx="2618">
                  <c:v>3.339</c:v>
                </c:pt>
                <c:pt idx="2619">
                  <c:v>3.339</c:v>
                </c:pt>
                <c:pt idx="2620">
                  <c:v>3.339</c:v>
                </c:pt>
                <c:pt idx="2621">
                  <c:v>3.339</c:v>
                </c:pt>
                <c:pt idx="2622">
                  <c:v>3.3380000000000001</c:v>
                </c:pt>
                <c:pt idx="2623">
                  <c:v>3.3370000000000002</c:v>
                </c:pt>
                <c:pt idx="2624">
                  <c:v>3.339</c:v>
                </c:pt>
                <c:pt idx="2625">
                  <c:v>3.339</c:v>
                </c:pt>
                <c:pt idx="2626">
                  <c:v>3.339</c:v>
                </c:pt>
                <c:pt idx="2627">
                  <c:v>3.339</c:v>
                </c:pt>
                <c:pt idx="2628">
                  <c:v>3.339</c:v>
                </c:pt>
                <c:pt idx="2629">
                  <c:v>3.339</c:v>
                </c:pt>
                <c:pt idx="2630">
                  <c:v>3.339</c:v>
                </c:pt>
                <c:pt idx="2631">
                  <c:v>3.339</c:v>
                </c:pt>
                <c:pt idx="2632">
                  <c:v>3.339</c:v>
                </c:pt>
                <c:pt idx="2633">
                  <c:v>3.34</c:v>
                </c:pt>
                <c:pt idx="2634">
                  <c:v>3.3380000000000001</c:v>
                </c:pt>
                <c:pt idx="2635">
                  <c:v>3.339</c:v>
                </c:pt>
                <c:pt idx="2636">
                  <c:v>3.339</c:v>
                </c:pt>
                <c:pt idx="2637">
                  <c:v>3.339</c:v>
                </c:pt>
                <c:pt idx="2638">
                  <c:v>3.339</c:v>
                </c:pt>
                <c:pt idx="2639">
                  <c:v>3.339</c:v>
                </c:pt>
                <c:pt idx="2640">
                  <c:v>3.339</c:v>
                </c:pt>
                <c:pt idx="2641">
                  <c:v>3.3380000000000001</c:v>
                </c:pt>
                <c:pt idx="2642">
                  <c:v>3.339</c:v>
                </c:pt>
                <c:pt idx="2643">
                  <c:v>3.34</c:v>
                </c:pt>
                <c:pt idx="2644">
                  <c:v>3.3380000000000001</c:v>
                </c:pt>
                <c:pt idx="2645">
                  <c:v>3.339</c:v>
                </c:pt>
                <c:pt idx="2646">
                  <c:v>3.339</c:v>
                </c:pt>
                <c:pt idx="2647">
                  <c:v>3.339</c:v>
                </c:pt>
                <c:pt idx="2648">
                  <c:v>3.339</c:v>
                </c:pt>
                <c:pt idx="2649">
                  <c:v>3.3380000000000001</c:v>
                </c:pt>
                <c:pt idx="2650">
                  <c:v>3.339</c:v>
                </c:pt>
                <c:pt idx="2651">
                  <c:v>3.3380000000000001</c:v>
                </c:pt>
                <c:pt idx="2652">
                  <c:v>3.3410000000000002</c:v>
                </c:pt>
                <c:pt idx="2653">
                  <c:v>3.3410000000000002</c:v>
                </c:pt>
                <c:pt idx="2654">
                  <c:v>3.34</c:v>
                </c:pt>
                <c:pt idx="2655">
                  <c:v>3.339</c:v>
                </c:pt>
                <c:pt idx="2656">
                  <c:v>3.339</c:v>
                </c:pt>
                <c:pt idx="2657">
                  <c:v>3.3380000000000001</c:v>
                </c:pt>
                <c:pt idx="2658">
                  <c:v>3.3380000000000001</c:v>
                </c:pt>
                <c:pt idx="2659">
                  <c:v>3.339</c:v>
                </c:pt>
                <c:pt idx="2660">
                  <c:v>3.339</c:v>
                </c:pt>
                <c:pt idx="2661">
                  <c:v>3.3359999999999999</c:v>
                </c:pt>
                <c:pt idx="2662">
                  <c:v>3.3370000000000002</c:v>
                </c:pt>
                <c:pt idx="2663">
                  <c:v>3.3359999999999999</c:v>
                </c:pt>
                <c:pt idx="2664">
                  <c:v>3.3380000000000001</c:v>
                </c:pt>
                <c:pt idx="2665">
                  <c:v>3.339</c:v>
                </c:pt>
                <c:pt idx="2666">
                  <c:v>3.339</c:v>
                </c:pt>
                <c:pt idx="2667">
                  <c:v>3.339</c:v>
                </c:pt>
                <c:pt idx="2668">
                  <c:v>3.339</c:v>
                </c:pt>
                <c:pt idx="2669">
                  <c:v>3.339</c:v>
                </c:pt>
                <c:pt idx="2670">
                  <c:v>3.339</c:v>
                </c:pt>
                <c:pt idx="2671">
                  <c:v>3.3370000000000002</c:v>
                </c:pt>
                <c:pt idx="2672">
                  <c:v>3.339</c:v>
                </c:pt>
                <c:pt idx="2673">
                  <c:v>3.3370000000000002</c:v>
                </c:pt>
                <c:pt idx="2674">
                  <c:v>3.3380000000000001</c:v>
                </c:pt>
                <c:pt idx="2675">
                  <c:v>3.339</c:v>
                </c:pt>
                <c:pt idx="2676">
                  <c:v>3.339</c:v>
                </c:pt>
                <c:pt idx="2677">
                  <c:v>3.339</c:v>
                </c:pt>
                <c:pt idx="2678">
                  <c:v>3.339</c:v>
                </c:pt>
                <c:pt idx="2679">
                  <c:v>3.339</c:v>
                </c:pt>
                <c:pt idx="2680">
                  <c:v>3.339</c:v>
                </c:pt>
                <c:pt idx="2681">
                  <c:v>3.34</c:v>
                </c:pt>
                <c:pt idx="2682">
                  <c:v>3.3420000000000001</c:v>
                </c:pt>
                <c:pt idx="2683">
                  <c:v>3.3370000000000002</c:v>
                </c:pt>
                <c:pt idx="2684">
                  <c:v>3.339</c:v>
                </c:pt>
                <c:pt idx="2685">
                  <c:v>3.339</c:v>
                </c:pt>
                <c:pt idx="2686">
                  <c:v>3.339</c:v>
                </c:pt>
                <c:pt idx="2687">
                  <c:v>3.339</c:v>
                </c:pt>
                <c:pt idx="2688">
                  <c:v>3.339</c:v>
                </c:pt>
                <c:pt idx="2689">
                  <c:v>3.339</c:v>
                </c:pt>
                <c:pt idx="2690">
                  <c:v>3.34</c:v>
                </c:pt>
                <c:pt idx="2691">
                  <c:v>3.3380000000000001</c:v>
                </c:pt>
                <c:pt idx="2692">
                  <c:v>3.3380000000000001</c:v>
                </c:pt>
                <c:pt idx="2693">
                  <c:v>3.3370000000000002</c:v>
                </c:pt>
                <c:pt idx="2694">
                  <c:v>3.339</c:v>
                </c:pt>
                <c:pt idx="2695">
                  <c:v>3.339</c:v>
                </c:pt>
                <c:pt idx="2696">
                  <c:v>3.339</c:v>
                </c:pt>
                <c:pt idx="2697">
                  <c:v>3.339</c:v>
                </c:pt>
                <c:pt idx="2698">
                  <c:v>3.3380000000000001</c:v>
                </c:pt>
                <c:pt idx="2699">
                  <c:v>3.339</c:v>
                </c:pt>
                <c:pt idx="2700">
                  <c:v>3.3410000000000002</c:v>
                </c:pt>
                <c:pt idx="2701">
                  <c:v>3.3439999999999999</c:v>
                </c:pt>
                <c:pt idx="2702">
                  <c:v>3.339</c:v>
                </c:pt>
                <c:pt idx="2703">
                  <c:v>3.34</c:v>
                </c:pt>
                <c:pt idx="2704">
                  <c:v>3.339</c:v>
                </c:pt>
                <c:pt idx="2705">
                  <c:v>3.339</c:v>
                </c:pt>
                <c:pt idx="2706">
                  <c:v>3.339</c:v>
                </c:pt>
                <c:pt idx="2707">
                  <c:v>3.339</c:v>
                </c:pt>
                <c:pt idx="2708">
                  <c:v>3.339</c:v>
                </c:pt>
                <c:pt idx="2709">
                  <c:v>3.339</c:v>
                </c:pt>
                <c:pt idx="2710">
                  <c:v>3.34</c:v>
                </c:pt>
                <c:pt idx="2711">
                  <c:v>3.3410000000000002</c:v>
                </c:pt>
                <c:pt idx="2712">
                  <c:v>3.3380000000000001</c:v>
                </c:pt>
                <c:pt idx="2713">
                  <c:v>3.339</c:v>
                </c:pt>
                <c:pt idx="2714">
                  <c:v>3.339</c:v>
                </c:pt>
                <c:pt idx="2715">
                  <c:v>3.339</c:v>
                </c:pt>
                <c:pt idx="2716">
                  <c:v>3.339</c:v>
                </c:pt>
                <c:pt idx="2717">
                  <c:v>3.339</c:v>
                </c:pt>
                <c:pt idx="2718">
                  <c:v>3.339</c:v>
                </c:pt>
                <c:pt idx="2719">
                  <c:v>3.3380000000000001</c:v>
                </c:pt>
                <c:pt idx="2720">
                  <c:v>3.3380000000000001</c:v>
                </c:pt>
                <c:pt idx="2721">
                  <c:v>3.3380000000000001</c:v>
                </c:pt>
                <c:pt idx="2722">
                  <c:v>3.3370000000000002</c:v>
                </c:pt>
                <c:pt idx="2723">
                  <c:v>3.339</c:v>
                </c:pt>
                <c:pt idx="2724">
                  <c:v>3.339</c:v>
                </c:pt>
                <c:pt idx="2725">
                  <c:v>3.339</c:v>
                </c:pt>
                <c:pt idx="2726">
                  <c:v>3.339</c:v>
                </c:pt>
                <c:pt idx="2727">
                  <c:v>3.339</c:v>
                </c:pt>
                <c:pt idx="2728">
                  <c:v>3.339</c:v>
                </c:pt>
                <c:pt idx="2729">
                  <c:v>3.3380000000000001</c:v>
                </c:pt>
                <c:pt idx="2730">
                  <c:v>3.339</c:v>
                </c:pt>
                <c:pt idx="2731">
                  <c:v>3.3359999999999999</c:v>
                </c:pt>
                <c:pt idx="2732">
                  <c:v>3.3370000000000002</c:v>
                </c:pt>
                <c:pt idx="2733">
                  <c:v>3.339</c:v>
                </c:pt>
                <c:pt idx="2734">
                  <c:v>3.339</c:v>
                </c:pt>
                <c:pt idx="2735">
                  <c:v>3.339</c:v>
                </c:pt>
                <c:pt idx="2736">
                  <c:v>3.339</c:v>
                </c:pt>
                <c:pt idx="2737">
                  <c:v>3.339</c:v>
                </c:pt>
                <c:pt idx="2738">
                  <c:v>3.3380000000000001</c:v>
                </c:pt>
                <c:pt idx="2739">
                  <c:v>3.34</c:v>
                </c:pt>
                <c:pt idx="2740">
                  <c:v>3.339</c:v>
                </c:pt>
                <c:pt idx="2741">
                  <c:v>3.3410000000000002</c:v>
                </c:pt>
                <c:pt idx="2742">
                  <c:v>3.34</c:v>
                </c:pt>
                <c:pt idx="2743">
                  <c:v>3.339</c:v>
                </c:pt>
                <c:pt idx="2744">
                  <c:v>3.339</c:v>
                </c:pt>
                <c:pt idx="2745">
                  <c:v>3.339</c:v>
                </c:pt>
                <c:pt idx="2746">
                  <c:v>3.339</c:v>
                </c:pt>
                <c:pt idx="2747">
                  <c:v>3.339</c:v>
                </c:pt>
                <c:pt idx="2748">
                  <c:v>3.339</c:v>
                </c:pt>
                <c:pt idx="2749">
                  <c:v>3.34</c:v>
                </c:pt>
                <c:pt idx="2750">
                  <c:v>3.339</c:v>
                </c:pt>
                <c:pt idx="2751">
                  <c:v>3.3410000000000002</c:v>
                </c:pt>
                <c:pt idx="2752">
                  <c:v>3.339</c:v>
                </c:pt>
                <c:pt idx="2753">
                  <c:v>3.339</c:v>
                </c:pt>
                <c:pt idx="2754">
                  <c:v>3.339</c:v>
                </c:pt>
                <c:pt idx="2755">
                  <c:v>3.339</c:v>
                </c:pt>
                <c:pt idx="2756">
                  <c:v>3.339</c:v>
                </c:pt>
                <c:pt idx="2757">
                  <c:v>3.339</c:v>
                </c:pt>
                <c:pt idx="2758">
                  <c:v>3.339</c:v>
                </c:pt>
                <c:pt idx="2759">
                  <c:v>3.3370000000000002</c:v>
                </c:pt>
                <c:pt idx="2760">
                  <c:v>3.339</c:v>
                </c:pt>
                <c:pt idx="2761">
                  <c:v>3.34</c:v>
                </c:pt>
                <c:pt idx="2762">
                  <c:v>3.3380000000000001</c:v>
                </c:pt>
                <c:pt idx="2763">
                  <c:v>3.339</c:v>
                </c:pt>
                <c:pt idx="2764">
                  <c:v>3.339</c:v>
                </c:pt>
                <c:pt idx="2765">
                  <c:v>3.339</c:v>
                </c:pt>
                <c:pt idx="2766">
                  <c:v>3.339</c:v>
                </c:pt>
                <c:pt idx="2767">
                  <c:v>3.339</c:v>
                </c:pt>
                <c:pt idx="2768">
                  <c:v>3.3380000000000001</c:v>
                </c:pt>
                <c:pt idx="2769">
                  <c:v>3.339</c:v>
                </c:pt>
                <c:pt idx="2770">
                  <c:v>3.34</c:v>
                </c:pt>
                <c:pt idx="2771">
                  <c:v>3.3420000000000001</c:v>
                </c:pt>
                <c:pt idx="2772">
                  <c:v>3.3380000000000001</c:v>
                </c:pt>
                <c:pt idx="2773">
                  <c:v>3.3380000000000001</c:v>
                </c:pt>
                <c:pt idx="2774">
                  <c:v>3.339</c:v>
                </c:pt>
                <c:pt idx="2775">
                  <c:v>3.339</c:v>
                </c:pt>
                <c:pt idx="2776">
                  <c:v>3.339</c:v>
                </c:pt>
                <c:pt idx="2777">
                  <c:v>3.339</c:v>
                </c:pt>
                <c:pt idx="2778">
                  <c:v>3.339</c:v>
                </c:pt>
                <c:pt idx="2779">
                  <c:v>3.34</c:v>
                </c:pt>
                <c:pt idx="2780">
                  <c:v>3.3340000000000001</c:v>
                </c:pt>
                <c:pt idx="2781">
                  <c:v>3.3380000000000001</c:v>
                </c:pt>
                <c:pt idx="2782">
                  <c:v>3.339</c:v>
                </c:pt>
                <c:pt idx="2783">
                  <c:v>3.339</c:v>
                </c:pt>
                <c:pt idx="2784">
                  <c:v>3.339</c:v>
                </c:pt>
                <c:pt idx="2785">
                  <c:v>3.339</c:v>
                </c:pt>
                <c:pt idx="2786">
                  <c:v>3.339</c:v>
                </c:pt>
                <c:pt idx="2787">
                  <c:v>3.339</c:v>
                </c:pt>
                <c:pt idx="2788">
                  <c:v>3.3380000000000001</c:v>
                </c:pt>
                <c:pt idx="2789">
                  <c:v>3.3359999999999999</c:v>
                </c:pt>
                <c:pt idx="2790">
                  <c:v>3.339</c:v>
                </c:pt>
                <c:pt idx="2791">
                  <c:v>3.3410000000000002</c:v>
                </c:pt>
                <c:pt idx="2792">
                  <c:v>3.339</c:v>
                </c:pt>
                <c:pt idx="2793">
                  <c:v>3.339</c:v>
                </c:pt>
                <c:pt idx="2794">
                  <c:v>3.339</c:v>
                </c:pt>
                <c:pt idx="2795">
                  <c:v>3.339</c:v>
                </c:pt>
                <c:pt idx="2796">
                  <c:v>3.339</c:v>
                </c:pt>
                <c:pt idx="2797">
                  <c:v>3.339</c:v>
                </c:pt>
                <c:pt idx="2798">
                  <c:v>3.3410000000000002</c:v>
                </c:pt>
                <c:pt idx="2799">
                  <c:v>3.3410000000000002</c:v>
                </c:pt>
                <c:pt idx="2800">
                  <c:v>3.335</c:v>
                </c:pt>
                <c:pt idx="2801">
                  <c:v>3.3380000000000001</c:v>
                </c:pt>
                <c:pt idx="2802">
                  <c:v>3.339</c:v>
                </c:pt>
                <c:pt idx="2803">
                  <c:v>3.339</c:v>
                </c:pt>
                <c:pt idx="2804">
                  <c:v>3.339</c:v>
                </c:pt>
                <c:pt idx="2805">
                  <c:v>3.339</c:v>
                </c:pt>
                <c:pt idx="2806">
                  <c:v>3.339</c:v>
                </c:pt>
                <c:pt idx="2807">
                  <c:v>3.339</c:v>
                </c:pt>
                <c:pt idx="2808">
                  <c:v>3.3380000000000001</c:v>
                </c:pt>
                <c:pt idx="2809">
                  <c:v>3.3380000000000001</c:v>
                </c:pt>
                <c:pt idx="2810">
                  <c:v>3.3370000000000002</c:v>
                </c:pt>
                <c:pt idx="2811">
                  <c:v>3.3380000000000001</c:v>
                </c:pt>
                <c:pt idx="2812">
                  <c:v>3.339</c:v>
                </c:pt>
                <c:pt idx="2813">
                  <c:v>3.339</c:v>
                </c:pt>
                <c:pt idx="2814">
                  <c:v>3.339</c:v>
                </c:pt>
                <c:pt idx="2815">
                  <c:v>3.339</c:v>
                </c:pt>
                <c:pt idx="2816">
                  <c:v>3.339</c:v>
                </c:pt>
                <c:pt idx="2817">
                  <c:v>3.3380000000000001</c:v>
                </c:pt>
                <c:pt idx="2818">
                  <c:v>3.339</c:v>
                </c:pt>
                <c:pt idx="2819">
                  <c:v>3.3370000000000002</c:v>
                </c:pt>
                <c:pt idx="2820">
                  <c:v>3.34</c:v>
                </c:pt>
                <c:pt idx="2821">
                  <c:v>3.339</c:v>
                </c:pt>
                <c:pt idx="2822">
                  <c:v>3.339</c:v>
                </c:pt>
                <c:pt idx="2823">
                  <c:v>3.339</c:v>
                </c:pt>
                <c:pt idx="2824">
                  <c:v>3.339</c:v>
                </c:pt>
                <c:pt idx="2825">
                  <c:v>3.339</c:v>
                </c:pt>
                <c:pt idx="2826">
                  <c:v>3.339</c:v>
                </c:pt>
                <c:pt idx="2827">
                  <c:v>3.339</c:v>
                </c:pt>
                <c:pt idx="2828">
                  <c:v>3.34</c:v>
                </c:pt>
                <c:pt idx="2829">
                  <c:v>3.3380000000000001</c:v>
                </c:pt>
                <c:pt idx="2830">
                  <c:v>3.339</c:v>
                </c:pt>
                <c:pt idx="2831">
                  <c:v>3.339</c:v>
                </c:pt>
                <c:pt idx="2832">
                  <c:v>3.339</c:v>
                </c:pt>
                <c:pt idx="2833">
                  <c:v>3.339</c:v>
                </c:pt>
                <c:pt idx="2834">
                  <c:v>3.339</c:v>
                </c:pt>
                <c:pt idx="2835">
                  <c:v>3.339</c:v>
                </c:pt>
                <c:pt idx="2836">
                  <c:v>3.3380000000000001</c:v>
                </c:pt>
                <c:pt idx="2837">
                  <c:v>3.339</c:v>
                </c:pt>
                <c:pt idx="2838">
                  <c:v>3.34</c:v>
                </c:pt>
                <c:pt idx="2839">
                  <c:v>3.339</c:v>
                </c:pt>
                <c:pt idx="2840">
                  <c:v>3.339</c:v>
                </c:pt>
                <c:pt idx="2841">
                  <c:v>3.339</c:v>
                </c:pt>
                <c:pt idx="2842">
                  <c:v>3.339</c:v>
                </c:pt>
                <c:pt idx="2843">
                  <c:v>3.339</c:v>
                </c:pt>
                <c:pt idx="2844">
                  <c:v>3.339</c:v>
                </c:pt>
                <c:pt idx="2845">
                  <c:v>3.339</c:v>
                </c:pt>
                <c:pt idx="2846">
                  <c:v>3.339</c:v>
                </c:pt>
                <c:pt idx="2847">
                  <c:v>3.3380000000000001</c:v>
                </c:pt>
                <c:pt idx="2848">
                  <c:v>3.339</c:v>
                </c:pt>
                <c:pt idx="2849">
                  <c:v>3.3370000000000002</c:v>
                </c:pt>
                <c:pt idx="2850">
                  <c:v>3.3380000000000001</c:v>
                </c:pt>
                <c:pt idx="2851">
                  <c:v>3.339</c:v>
                </c:pt>
                <c:pt idx="2852">
                  <c:v>3.339</c:v>
                </c:pt>
                <c:pt idx="2853">
                  <c:v>3.339</c:v>
                </c:pt>
                <c:pt idx="2854">
                  <c:v>3.339</c:v>
                </c:pt>
                <c:pt idx="2855">
                  <c:v>3.339</c:v>
                </c:pt>
                <c:pt idx="2856">
                  <c:v>3.339</c:v>
                </c:pt>
                <c:pt idx="2857">
                  <c:v>3.3380000000000001</c:v>
                </c:pt>
                <c:pt idx="2858">
                  <c:v>3.3359999999999999</c:v>
                </c:pt>
                <c:pt idx="2859">
                  <c:v>3.3340000000000001</c:v>
                </c:pt>
                <c:pt idx="2860">
                  <c:v>3.339</c:v>
                </c:pt>
                <c:pt idx="2861">
                  <c:v>3.339</c:v>
                </c:pt>
                <c:pt idx="2862">
                  <c:v>3.339</c:v>
                </c:pt>
                <c:pt idx="2863">
                  <c:v>3.339</c:v>
                </c:pt>
                <c:pt idx="2864">
                  <c:v>3.339</c:v>
                </c:pt>
                <c:pt idx="2865">
                  <c:v>3.339</c:v>
                </c:pt>
                <c:pt idx="2866">
                  <c:v>3.3380000000000001</c:v>
                </c:pt>
                <c:pt idx="2867">
                  <c:v>3.3380000000000001</c:v>
                </c:pt>
                <c:pt idx="2868">
                  <c:v>3.3410000000000002</c:v>
                </c:pt>
                <c:pt idx="2869">
                  <c:v>3.339</c:v>
                </c:pt>
                <c:pt idx="2870">
                  <c:v>3.3380000000000001</c:v>
                </c:pt>
                <c:pt idx="2871">
                  <c:v>3.339</c:v>
                </c:pt>
                <c:pt idx="2872">
                  <c:v>3.339</c:v>
                </c:pt>
                <c:pt idx="2873">
                  <c:v>3.339</c:v>
                </c:pt>
                <c:pt idx="2874">
                  <c:v>3.339</c:v>
                </c:pt>
                <c:pt idx="2875">
                  <c:v>3.339</c:v>
                </c:pt>
                <c:pt idx="2876">
                  <c:v>3.3380000000000001</c:v>
                </c:pt>
                <c:pt idx="2877">
                  <c:v>3.343</c:v>
                </c:pt>
                <c:pt idx="2878">
                  <c:v>3.3340000000000001</c:v>
                </c:pt>
                <c:pt idx="2879">
                  <c:v>3.3380000000000001</c:v>
                </c:pt>
                <c:pt idx="2880">
                  <c:v>3.339</c:v>
                </c:pt>
                <c:pt idx="2881">
                  <c:v>3.339</c:v>
                </c:pt>
                <c:pt idx="2882">
                  <c:v>3.339</c:v>
                </c:pt>
                <c:pt idx="2883">
                  <c:v>3.339</c:v>
                </c:pt>
                <c:pt idx="2884">
                  <c:v>3.339</c:v>
                </c:pt>
                <c:pt idx="2885">
                  <c:v>3.339</c:v>
                </c:pt>
                <c:pt idx="2886">
                  <c:v>3.3380000000000001</c:v>
                </c:pt>
                <c:pt idx="2887">
                  <c:v>3.34</c:v>
                </c:pt>
                <c:pt idx="2888">
                  <c:v>3.3359999999999999</c:v>
                </c:pt>
                <c:pt idx="2889">
                  <c:v>3.339</c:v>
                </c:pt>
                <c:pt idx="2890">
                  <c:v>3.339</c:v>
                </c:pt>
                <c:pt idx="2891">
                  <c:v>3.339</c:v>
                </c:pt>
                <c:pt idx="2892">
                  <c:v>3.339</c:v>
                </c:pt>
                <c:pt idx="2893">
                  <c:v>3.339</c:v>
                </c:pt>
                <c:pt idx="2894">
                  <c:v>3.339</c:v>
                </c:pt>
                <c:pt idx="2895">
                  <c:v>3.339</c:v>
                </c:pt>
                <c:pt idx="2896">
                  <c:v>3.339</c:v>
                </c:pt>
                <c:pt idx="2897">
                  <c:v>3.3380000000000001</c:v>
                </c:pt>
                <c:pt idx="2898">
                  <c:v>3.34</c:v>
                </c:pt>
                <c:pt idx="2899">
                  <c:v>3.3380000000000001</c:v>
                </c:pt>
                <c:pt idx="2900">
                  <c:v>3.339</c:v>
                </c:pt>
                <c:pt idx="2901">
                  <c:v>3.339</c:v>
                </c:pt>
                <c:pt idx="2902">
                  <c:v>3.339</c:v>
                </c:pt>
                <c:pt idx="2903">
                  <c:v>3.339</c:v>
                </c:pt>
                <c:pt idx="2904">
                  <c:v>3.339</c:v>
                </c:pt>
                <c:pt idx="2905">
                  <c:v>3.339</c:v>
                </c:pt>
                <c:pt idx="2906">
                  <c:v>3.339</c:v>
                </c:pt>
                <c:pt idx="2907">
                  <c:v>3.3380000000000001</c:v>
                </c:pt>
                <c:pt idx="2908">
                  <c:v>3.3410000000000002</c:v>
                </c:pt>
                <c:pt idx="2909">
                  <c:v>3.3380000000000001</c:v>
                </c:pt>
                <c:pt idx="2910">
                  <c:v>3.339</c:v>
                </c:pt>
                <c:pt idx="2911">
                  <c:v>3.339</c:v>
                </c:pt>
                <c:pt idx="2912">
                  <c:v>3.339</c:v>
                </c:pt>
                <c:pt idx="2913">
                  <c:v>3.339</c:v>
                </c:pt>
                <c:pt idx="2914">
                  <c:v>3.339</c:v>
                </c:pt>
                <c:pt idx="2915">
                  <c:v>3.3380000000000001</c:v>
                </c:pt>
                <c:pt idx="2916">
                  <c:v>3.3410000000000002</c:v>
                </c:pt>
                <c:pt idx="2917">
                  <c:v>3.335</c:v>
                </c:pt>
                <c:pt idx="2918">
                  <c:v>3.339</c:v>
                </c:pt>
                <c:pt idx="2919">
                  <c:v>3.339</c:v>
                </c:pt>
                <c:pt idx="2920">
                  <c:v>3.339</c:v>
                </c:pt>
                <c:pt idx="2921">
                  <c:v>3.339</c:v>
                </c:pt>
                <c:pt idx="2922">
                  <c:v>3.339</c:v>
                </c:pt>
                <c:pt idx="2923">
                  <c:v>3.339</c:v>
                </c:pt>
                <c:pt idx="2924">
                  <c:v>3.339</c:v>
                </c:pt>
                <c:pt idx="2925">
                  <c:v>3.34</c:v>
                </c:pt>
                <c:pt idx="2926">
                  <c:v>3.339</c:v>
                </c:pt>
                <c:pt idx="2927">
                  <c:v>3.3380000000000001</c:v>
                </c:pt>
                <c:pt idx="2928">
                  <c:v>3.34</c:v>
                </c:pt>
                <c:pt idx="2929">
                  <c:v>3.339</c:v>
                </c:pt>
                <c:pt idx="2930">
                  <c:v>3.339</c:v>
                </c:pt>
                <c:pt idx="2931">
                  <c:v>3.339</c:v>
                </c:pt>
                <c:pt idx="2932">
                  <c:v>3.339</c:v>
                </c:pt>
                <c:pt idx="2933">
                  <c:v>3.339</c:v>
                </c:pt>
                <c:pt idx="2934">
                  <c:v>3.339</c:v>
                </c:pt>
                <c:pt idx="2935">
                  <c:v>3.3380000000000001</c:v>
                </c:pt>
                <c:pt idx="2936">
                  <c:v>3.3410000000000002</c:v>
                </c:pt>
                <c:pt idx="2937">
                  <c:v>3.3370000000000002</c:v>
                </c:pt>
                <c:pt idx="2938">
                  <c:v>3.339</c:v>
                </c:pt>
                <c:pt idx="2939">
                  <c:v>3.339</c:v>
                </c:pt>
                <c:pt idx="2940">
                  <c:v>3.339</c:v>
                </c:pt>
                <c:pt idx="2941">
                  <c:v>3.339</c:v>
                </c:pt>
                <c:pt idx="2942">
                  <c:v>3.339</c:v>
                </c:pt>
                <c:pt idx="2943">
                  <c:v>3.339</c:v>
                </c:pt>
                <c:pt idx="2944">
                  <c:v>3.3380000000000001</c:v>
                </c:pt>
                <c:pt idx="2945">
                  <c:v>3.3370000000000002</c:v>
                </c:pt>
                <c:pt idx="2946">
                  <c:v>3.3340000000000001</c:v>
                </c:pt>
                <c:pt idx="2947">
                  <c:v>3.34</c:v>
                </c:pt>
                <c:pt idx="2948">
                  <c:v>3.3380000000000001</c:v>
                </c:pt>
                <c:pt idx="2949">
                  <c:v>3.339</c:v>
                </c:pt>
                <c:pt idx="2950">
                  <c:v>3.339</c:v>
                </c:pt>
                <c:pt idx="2951">
                  <c:v>3.339</c:v>
                </c:pt>
                <c:pt idx="2952">
                  <c:v>3.339</c:v>
                </c:pt>
                <c:pt idx="2953">
                  <c:v>3.339</c:v>
                </c:pt>
                <c:pt idx="2954">
                  <c:v>3.339</c:v>
                </c:pt>
                <c:pt idx="2955">
                  <c:v>3.34</c:v>
                </c:pt>
                <c:pt idx="2956">
                  <c:v>3.339</c:v>
                </c:pt>
                <c:pt idx="2957">
                  <c:v>3.3380000000000001</c:v>
                </c:pt>
                <c:pt idx="2958">
                  <c:v>3.339</c:v>
                </c:pt>
                <c:pt idx="2959">
                  <c:v>3.339</c:v>
                </c:pt>
                <c:pt idx="2960">
                  <c:v>3.339</c:v>
                </c:pt>
                <c:pt idx="2961">
                  <c:v>3.339</c:v>
                </c:pt>
                <c:pt idx="2962">
                  <c:v>3.339</c:v>
                </c:pt>
                <c:pt idx="2963">
                  <c:v>3.339</c:v>
                </c:pt>
                <c:pt idx="2964">
                  <c:v>3.339</c:v>
                </c:pt>
                <c:pt idx="2965">
                  <c:v>3.3410000000000002</c:v>
                </c:pt>
                <c:pt idx="2966">
                  <c:v>3.3410000000000002</c:v>
                </c:pt>
                <c:pt idx="2967">
                  <c:v>3.3370000000000002</c:v>
                </c:pt>
                <c:pt idx="2968">
                  <c:v>3.339</c:v>
                </c:pt>
                <c:pt idx="2969">
                  <c:v>3.339</c:v>
                </c:pt>
                <c:pt idx="2970">
                  <c:v>3.339</c:v>
                </c:pt>
                <c:pt idx="2971">
                  <c:v>3.339</c:v>
                </c:pt>
                <c:pt idx="2972">
                  <c:v>3.339</c:v>
                </c:pt>
                <c:pt idx="2973">
                  <c:v>3.339</c:v>
                </c:pt>
                <c:pt idx="2974">
                  <c:v>3.3410000000000002</c:v>
                </c:pt>
                <c:pt idx="2975">
                  <c:v>3.3410000000000002</c:v>
                </c:pt>
                <c:pt idx="2976">
                  <c:v>3.3340000000000001</c:v>
                </c:pt>
                <c:pt idx="2977">
                  <c:v>3.339</c:v>
                </c:pt>
                <c:pt idx="2978">
                  <c:v>3.339</c:v>
                </c:pt>
                <c:pt idx="2979">
                  <c:v>3.339</c:v>
                </c:pt>
                <c:pt idx="2980">
                  <c:v>3.339</c:v>
                </c:pt>
                <c:pt idx="2981">
                  <c:v>3.339</c:v>
                </c:pt>
                <c:pt idx="2982">
                  <c:v>3.339</c:v>
                </c:pt>
                <c:pt idx="2983">
                  <c:v>3.339</c:v>
                </c:pt>
                <c:pt idx="2984">
                  <c:v>3.34</c:v>
                </c:pt>
                <c:pt idx="2985">
                  <c:v>3.34</c:v>
                </c:pt>
                <c:pt idx="2986">
                  <c:v>3.3370000000000002</c:v>
                </c:pt>
                <c:pt idx="2987">
                  <c:v>3.339</c:v>
                </c:pt>
                <c:pt idx="2988">
                  <c:v>3.339</c:v>
                </c:pt>
                <c:pt idx="2989">
                  <c:v>3.339</c:v>
                </c:pt>
                <c:pt idx="2990">
                  <c:v>3.339</c:v>
                </c:pt>
                <c:pt idx="2991">
                  <c:v>3.339</c:v>
                </c:pt>
                <c:pt idx="2992">
                  <c:v>3.339</c:v>
                </c:pt>
                <c:pt idx="2993">
                  <c:v>3.339</c:v>
                </c:pt>
                <c:pt idx="2994">
                  <c:v>3.34</c:v>
                </c:pt>
                <c:pt idx="2995">
                  <c:v>3.339</c:v>
                </c:pt>
                <c:pt idx="2996">
                  <c:v>3.3370000000000002</c:v>
                </c:pt>
                <c:pt idx="2997">
                  <c:v>3.339</c:v>
                </c:pt>
                <c:pt idx="2998">
                  <c:v>3.339</c:v>
                </c:pt>
                <c:pt idx="2999">
                  <c:v>3.339</c:v>
                </c:pt>
                <c:pt idx="3000">
                  <c:v>3.339</c:v>
                </c:pt>
                <c:pt idx="3001">
                  <c:v>3.339</c:v>
                </c:pt>
                <c:pt idx="3002">
                  <c:v>3.339</c:v>
                </c:pt>
                <c:pt idx="3003">
                  <c:v>3.339</c:v>
                </c:pt>
                <c:pt idx="3004">
                  <c:v>3.339</c:v>
                </c:pt>
                <c:pt idx="3005">
                  <c:v>3.3420000000000001</c:v>
                </c:pt>
                <c:pt idx="3006">
                  <c:v>3.34</c:v>
                </c:pt>
                <c:pt idx="3007">
                  <c:v>3.3380000000000001</c:v>
                </c:pt>
                <c:pt idx="3008">
                  <c:v>3.339</c:v>
                </c:pt>
                <c:pt idx="3009">
                  <c:v>3.339</c:v>
                </c:pt>
                <c:pt idx="3010">
                  <c:v>3.339</c:v>
                </c:pt>
                <c:pt idx="3011">
                  <c:v>3.339</c:v>
                </c:pt>
                <c:pt idx="3012">
                  <c:v>3.339</c:v>
                </c:pt>
                <c:pt idx="3013">
                  <c:v>3.3380000000000001</c:v>
                </c:pt>
                <c:pt idx="3014">
                  <c:v>3.3380000000000001</c:v>
                </c:pt>
                <c:pt idx="3015">
                  <c:v>3.34</c:v>
                </c:pt>
                <c:pt idx="3016">
                  <c:v>3.3370000000000002</c:v>
                </c:pt>
                <c:pt idx="3017">
                  <c:v>3.339</c:v>
                </c:pt>
                <c:pt idx="3018">
                  <c:v>3.339</c:v>
                </c:pt>
                <c:pt idx="3019">
                  <c:v>3.339</c:v>
                </c:pt>
                <c:pt idx="3020">
                  <c:v>3.339</c:v>
                </c:pt>
                <c:pt idx="3021">
                  <c:v>3.339</c:v>
                </c:pt>
                <c:pt idx="3022">
                  <c:v>3.339</c:v>
                </c:pt>
                <c:pt idx="3023">
                  <c:v>3.3380000000000001</c:v>
                </c:pt>
                <c:pt idx="3024">
                  <c:v>3.335</c:v>
                </c:pt>
                <c:pt idx="3025">
                  <c:v>3.339</c:v>
                </c:pt>
                <c:pt idx="3026">
                  <c:v>3.3359999999999999</c:v>
                </c:pt>
                <c:pt idx="3027">
                  <c:v>3.339</c:v>
                </c:pt>
                <c:pt idx="3028">
                  <c:v>3.339</c:v>
                </c:pt>
                <c:pt idx="3029">
                  <c:v>3.339</c:v>
                </c:pt>
                <c:pt idx="3030">
                  <c:v>3.339</c:v>
                </c:pt>
                <c:pt idx="3031">
                  <c:v>3.339</c:v>
                </c:pt>
                <c:pt idx="3032">
                  <c:v>3.339</c:v>
                </c:pt>
                <c:pt idx="3033">
                  <c:v>3.3380000000000001</c:v>
                </c:pt>
                <c:pt idx="3034">
                  <c:v>3.3380000000000001</c:v>
                </c:pt>
                <c:pt idx="3035">
                  <c:v>3.3410000000000002</c:v>
                </c:pt>
                <c:pt idx="3036">
                  <c:v>3.3380000000000001</c:v>
                </c:pt>
                <c:pt idx="3037">
                  <c:v>3.339</c:v>
                </c:pt>
                <c:pt idx="3038">
                  <c:v>3.339</c:v>
                </c:pt>
                <c:pt idx="3039">
                  <c:v>3.339</c:v>
                </c:pt>
                <c:pt idx="3040">
                  <c:v>3.339</c:v>
                </c:pt>
                <c:pt idx="3041">
                  <c:v>3.339</c:v>
                </c:pt>
                <c:pt idx="3042">
                  <c:v>3.339</c:v>
                </c:pt>
                <c:pt idx="3043">
                  <c:v>3.34</c:v>
                </c:pt>
                <c:pt idx="3044">
                  <c:v>3.3410000000000002</c:v>
                </c:pt>
                <c:pt idx="3045">
                  <c:v>3.3380000000000001</c:v>
                </c:pt>
                <c:pt idx="3046">
                  <c:v>3.3380000000000001</c:v>
                </c:pt>
                <c:pt idx="3047">
                  <c:v>3.339</c:v>
                </c:pt>
                <c:pt idx="3048">
                  <c:v>3.339</c:v>
                </c:pt>
                <c:pt idx="3049">
                  <c:v>3.339</c:v>
                </c:pt>
                <c:pt idx="3050">
                  <c:v>3.339</c:v>
                </c:pt>
                <c:pt idx="3051">
                  <c:v>3.339</c:v>
                </c:pt>
                <c:pt idx="3052">
                  <c:v>3.339</c:v>
                </c:pt>
                <c:pt idx="3053">
                  <c:v>3.339</c:v>
                </c:pt>
                <c:pt idx="3054">
                  <c:v>3.3410000000000002</c:v>
                </c:pt>
                <c:pt idx="3055">
                  <c:v>3.339</c:v>
                </c:pt>
                <c:pt idx="3056">
                  <c:v>3.339</c:v>
                </c:pt>
                <c:pt idx="3057">
                  <c:v>3.339</c:v>
                </c:pt>
                <c:pt idx="3058">
                  <c:v>3.339</c:v>
                </c:pt>
                <c:pt idx="3059">
                  <c:v>3.339</c:v>
                </c:pt>
                <c:pt idx="3060">
                  <c:v>3.339</c:v>
                </c:pt>
                <c:pt idx="3061">
                  <c:v>3.339</c:v>
                </c:pt>
                <c:pt idx="3062">
                  <c:v>3.339</c:v>
                </c:pt>
                <c:pt idx="3063">
                  <c:v>3.34</c:v>
                </c:pt>
                <c:pt idx="3064">
                  <c:v>3.3410000000000002</c:v>
                </c:pt>
                <c:pt idx="3065">
                  <c:v>3.3370000000000002</c:v>
                </c:pt>
                <c:pt idx="3066">
                  <c:v>3.339</c:v>
                </c:pt>
                <c:pt idx="3067">
                  <c:v>3.339</c:v>
                </c:pt>
                <c:pt idx="3068">
                  <c:v>3.3380000000000001</c:v>
                </c:pt>
                <c:pt idx="3069">
                  <c:v>3.339</c:v>
                </c:pt>
                <c:pt idx="3070">
                  <c:v>3.339</c:v>
                </c:pt>
                <c:pt idx="3071">
                  <c:v>3.339</c:v>
                </c:pt>
                <c:pt idx="3072">
                  <c:v>3.34</c:v>
                </c:pt>
                <c:pt idx="3073">
                  <c:v>3.3380000000000001</c:v>
                </c:pt>
                <c:pt idx="3074">
                  <c:v>3.339</c:v>
                </c:pt>
                <c:pt idx="3075">
                  <c:v>3.34</c:v>
                </c:pt>
                <c:pt idx="3076">
                  <c:v>3.339</c:v>
                </c:pt>
                <c:pt idx="3077">
                  <c:v>3.339</c:v>
                </c:pt>
                <c:pt idx="3078">
                  <c:v>3.339</c:v>
                </c:pt>
                <c:pt idx="3079">
                  <c:v>3.339</c:v>
                </c:pt>
                <c:pt idx="3080">
                  <c:v>3.339</c:v>
                </c:pt>
                <c:pt idx="3081">
                  <c:v>3.339</c:v>
                </c:pt>
                <c:pt idx="3082">
                  <c:v>3.3370000000000002</c:v>
                </c:pt>
                <c:pt idx="3083">
                  <c:v>3.3370000000000002</c:v>
                </c:pt>
                <c:pt idx="3084">
                  <c:v>3.339</c:v>
                </c:pt>
                <c:pt idx="3085">
                  <c:v>3.3380000000000001</c:v>
                </c:pt>
                <c:pt idx="3086">
                  <c:v>3.339</c:v>
                </c:pt>
                <c:pt idx="3087">
                  <c:v>3.339</c:v>
                </c:pt>
                <c:pt idx="3088">
                  <c:v>3.339</c:v>
                </c:pt>
                <c:pt idx="3089">
                  <c:v>3.339</c:v>
                </c:pt>
                <c:pt idx="3090">
                  <c:v>3.339</c:v>
                </c:pt>
                <c:pt idx="3091">
                  <c:v>3.339</c:v>
                </c:pt>
                <c:pt idx="3092">
                  <c:v>3.3380000000000001</c:v>
                </c:pt>
                <c:pt idx="3093">
                  <c:v>3.34</c:v>
                </c:pt>
                <c:pt idx="3094">
                  <c:v>3.3380000000000001</c:v>
                </c:pt>
                <c:pt idx="3095">
                  <c:v>3.339</c:v>
                </c:pt>
                <c:pt idx="3096">
                  <c:v>3.339</c:v>
                </c:pt>
                <c:pt idx="3097">
                  <c:v>3.339</c:v>
                </c:pt>
                <c:pt idx="3098">
                  <c:v>3.339</c:v>
                </c:pt>
                <c:pt idx="3099">
                  <c:v>3.339</c:v>
                </c:pt>
                <c:pt idx="3100">
                  <c:v>3.339</c:v>
                </c:pt>
                <c:pt idx="3101">
                  <c:v>3.339</c:v>
                </c:pt>
                <c:pt idx="3102">
                  <c:v>3.34</c:v>
                </c:pt>
                <c:pt idx="3103">
                  <c:v>3.3370000000000002</c:v>
                </c:pt>
                <c:pt idx="3104">
                  <c:v>3.339</c:v>
                </c:pt>
                <c:pt idx="3105">
                  <c:v>3.339</c:v>
                </c:pt>
                <c:pt idx="3106">
                  <c:v>3.339</c:v>
                </c:pt>
                <c:pt idx="3107">
                  <c:v>3.339</c:v>
                </c:pt>
                <c:pt idx="3108">
                  <c:v>3.339</c:v>
                </c:pt>
                <c:pt idx="3109">
                  <c:v>3.339</c:v>
                </c:pt>
                <c:pt idx="3110">
                  <c:v>3.339</c:v>
                </c:pt>
                <c:pt idx="3111">
                  <c:v>3.339</c:v>
                </c:pt>
                <c:pt idx="3112">
                  <c:v>3.339</c:v>
                </c:pt>
                <c:pt idx="3113">
                  <c:v>3.3410000000000002</c:v>
                </c:pt>
                <c:pt idx="3114">
                  <c:v>3.343</c:v>
                </c:pt>
                <c:pt idx="3115">
                  <c:v>3.339</c:v>
                </c:pt>
                <c:pt idx="3116">
                  <c:v>3.339</c:v>
                </c:pt>
                <c:pt idx="3117">
                  <c:v>3.339</c:v>
                </c:pt>
                <c:pt idx="3118">
                  <c:v>3.339</c:v>
                </c:pt>
                <c:pt idx="3119">
                  <c:v>3.339</c:v>
                </c:pt>
                <c:pt idx="3120">
                  <c:v>3.339</c:v>
                </c:pt>
                <c:pt idx="3121">
                  <c:v>3.34</c:v>
                </c:pt>
                <c:pt idx="3122">
                  <c:v>3.339</c:v>
                </c:pt>
                <c:pt idx="3123">
                  <c:v>3.339</c:v>
                </c:pt>
                <c:pt idx="3124">
                  <c:v>3.339</c:v>
                </c:pt>
                <c:pt idx="3125">
                  <c:v>3.339</c:v>
                </c:pt>
                <c:pt idx="3126">
                  <c:v>3.339</c:v>
                </c:pt>
                <c:pt idx="3127">
                  <c:v>3.339</c:v>
                </c:pt>
                <c:pt idx="3128">
                  <c:v>3.339</c:v>
                </c:pt>
                <c:pt idx="3129">
                  <c:v>3.339</c:v>
                </c:pt>
                <c:pt idx="3130">
                  <c:v>3.339</c:v>
                </c:pt>
                <c:pt idx="3131">
                  <c:v>3.3380000000000001</c:v>
                </c:pt>
                <c:pt idx="3132">
                  <c:v>3.339</c:v>
                </c:pt>
                <c:pt idx="3133">
                  <c:v>3.339</c:v>
                </c:pt>
                <c:pt idx="3134">
                  <c:v>3.3380000000000001</c:v>
                </c:pt>
                <c:pt idx="3135">
                  <c:v>3.339</c:v>
                </c:pt>
                <c:pt idx="3136">
                  <c:v>3.339</c:v>
                </c:pt>
                <c:pt idx="3137">
                  <c:v>3.339</c:v>
                </c:pt>
                <c:pt idx="3138">
                  <c:v>3.339</c:v>
                </c:pt>
                <c:pt idx="3139">
                  <c:v>3.339</c:v>
                </c:pt>
                <c:pt idx="3140">
                  <c:v>3.339</c:v>
                </c:pt>
                <c:pt idx="3141">
                  <c:v>3.3380000000000001</c:v>
                </c:pt>
                <c:pt idx="3142">
                  <c:v>3.3370000000000002</c:v>
                </c:pt>
                <c:pt idx="3143">
                  <c:v>3.343</c:v>
                </c:pt>
                <c:pt idx="3144">
                  <c:v>3.339</c:v>
                </c:pt>
                <c:pt idx="3145">
                  <c:v>3.339</c:v>
                </c:pt>
                <c:pt idx="3146">
                  <c:v>3.339</c:v>
                </c:pt>
                <c:pt idx="3147">
                  <c:v>3.339</c:v>
                </c:pt>
                <c:pt idx="3148">
                  <c:v>3.339</c:v>
                </c:pt>
                <c:pt idx="3149">
                  <c:v>3.339</c:v>
                </c:pt>
                <c:pt idx="3150">
                  <c:v>3.339</c:v>
                </c:pt>
                <c:pt idx="3151">
                  <c:v>3.339</c:v>
                </c:pt>
                <c:pt idx="3152">
                  <c:v>3.339</c:v>
                </c:pt>
                <c:pt idx="3153">
                  <c:v>3.3359999999999999</c:v>
                </c:pt>
                <c:pt idx="3154">
                  <c:v>3.339</c:v>
                </c:pt>
                <c:pt idx="3155">
                  <c:v>3.339</c:v>
                </c:pt>
                <c:pt idx="3156">
                  <c:v>3.339</c:v>
                </c:pt>
                <c:pt idx="3157">
                  <c:v>3.339</c:v>
                </c:pt>
                <c:pt idx="3158">
                  <c:v>3.339</c:v>
                </c:pt>
                <c:pt idx="3159">
                  <c:v>3.339</c:v>
                </c:pt>
                <c:pt idx="3160">
                  <c:v>3.339</c:v>
                </c:pt>
                <c:pt idx="3161">
                  <c:v>3.3380000000000001</c:v>
                </c:pt>
                <c:pt idx="3162">
                  <c:v>3.3380000000000001</c:v>
                </c:pt>
                <c:pt idx="3163">
                  <c:v>3.339</c:v>
                </c:pt>
                <c:pt idx="3164">
                  <c:v>3.339</c:v>
                </c:pt>
                <c:pt idx="3165">
                  <c:v>3.339</c:v>
                </c:pt>
                <c:pt idx="3166">
                  <c:v>3.339</c:v>
                </c:pt>
                <c:pt idx="3167">
                  <c:v>3.339</c:v>
                </c:pt>
                <c:pt idx="3168">
                  <c:v>3.339</c:v>
                </c:pt>
                <c:pt idx="3169">
                  <c:v>3.339</c:v>
                </c:pt>
                <c:pt idx="3170">
                  <c:v>3.339</c:v>
                </c:pt>
                <c:pt idx="3171">
                  <c:v>3.3380000000000001</c:v>
                </c:pt>
                <c:pt idx="3172">
                  <c:v>3.339</c:v>
                </c:pt>
                <c:pt idx="3173">
                  <c:v>3.34</c:v>
                </c:pt>
                <c:pt idx="3174">
                  <c:v>3.339</c:v>
                </c:pt>
                <c:pt idx="3175">
                  <c:v>3.339</c:v>
                </c:pt>
                <c:pt idx="3176">
                  <c:v>3.339</c:v>
                </c:pt>
                <c:pt idx="3177">
                  <c:v>3.339</c:v>
                </c:pt>
                <c:pt idx="3178">
                  <c:v>3.339</c:v>
                </c:pt>
                <c:pt idx="3179">
                  <c:v>3.339</c:v>
                </c:pt>
                <c:pt idx="3180">
                  <c:v>3.3380000000000001</c:v>
                </c:pt>
                <c:pt idx="3181">
                  <c:v>3.3380000000000001</c:v>
                </c:pt>
                <c:pt idx="3182">
                  <c:v>3.3420000000000001</c:v>
                </c:pt>
                <c:pt idx="3183">
                  <c:v>3.34</c:v>
                </c:pt>
                <c:pt idx="3184">
                  <c:v>3.339</c:v>
                </c:pt>
                <c:pt idx="3185">
                  <c:v>3.339</c:v>
                </c:pt>
                <c:pt idx="3186">
                  <c:v>3.339</c:v>
                </c:pt>
                <c:pt idx="3187">
                  <c:v>3.339</c:v>
                </c:pt>
                <c:pt idx="3188">
                  <c:v>3.339</c:v>
                </c:pt>
                <c:pt idx="3189">
                  <c:v>3.339</c:v>
                </c:pt>
                <c:pt idx="3190">
                  <c:v>3.339</c:v>
                </c:pt>
                <c:pt idx="3191">
                  <c:v>3.3380000000000001</c:v>
                </c:pt>
                <c:pt idx="3192">
                  <c:v>3.34</c:v>
                </c:pt>
                <c:pt idx="3193">
                  <c:v>3.3380000000000001</c:v>
                </c:pt>
                <c:pt idx="3194">
                  <c:v>3.339</c:v>
                </c:pt>
                <c:pt idx="3195">
                  <c:v>3.339</c:v>
                </c:pt>
                <c:pt idx="3196">
                  <c:v>3.339</c:v>
                </c:pt>
                <c:pt idx="3197">
                  <c:v>3.339</c:v>
                </c:pt>
                <c:pt idx="3198">
                  <c:v>3.339</c:v>
                </c:pt>
                <c:pt idx="3199">
                  <c:v>3.339</c:v>
                </c:pt>
                <c:pt idx="3200">
                  <c:v>3.339</c:v>
                </c:pt>
                <c:pt idx="3201">
                  <c:v>3.339</c:v>
                </c:pt>
                <c:pt idx="3202">
                  <c:v>3.34</c:v>
                </c:pt>
                <c:pt idx="3203">
                  <c:v>3.3380000000000001</c:v>
                </c:pt>
                <c:pt idx="3204">
                  <c:v>3.339</c:v>
                </c:pt>
                <c:pt idx="3205">
                  <c:v>3.339</c:v>
                </c:pt>
                <c:pt idx="3206">
                  <c:v>3.339</c:v>
                </c:pt>
                <c:pt idx="3207">
                  <c:v>3.339</c:v>
                </c:pt>
                <c:pt idx="3208">
                  <c:v>3.339</c:v>
                </c:pt>
                <c:pt idx="3209">
                  <c:v>3.339</c:v>
                </c:pt>
                <c:pt idx="3210">
                  <c:v>3.3380000000000001</c:v>
                </c:pt>
                <c:pt idx="3211">
                  <c:v>3.3420000000000001</c:v>
                </c:pt>
                <c:pt idx="3212">
                  <c:v>3.3370000000000002</c:v>
                </c:pt>
                <c:pt idx="3213">
                  <c:v>3.339</c:v>
                </c:pt>
                <c:pt idx="3214">
                  <c:v>3.339</c:v>
                </c:pt>
                <c:pt idx="3215">
                  <c:v>3.339</c:v>
                </c:pt>
                <c:pt idx="3216">
                  <c:v>3.339</c:v>
                </c:pt>
                <c:pt idx="3217">
                  <c:v>3.339</c:v>
                </c:pt>
                <c:pt idx="3218">
                  <c:v>3.339</c:v>
                </c:pt>
                <c:pt idx="3219">
                  <c:v>3.339</c:v>
                </c:pt>
                <c:pt idx="3220">
                  <c:v>3.339</c:v>
                </c:pt>
                <c:pt idx="3221">
                  <c:v>3.339</c:v>
                </c:pt>
                <c:pt idx="3222">
                  <c:v>3.3420000000000001</c:v>
                </c:pt>
                <c:pt idx="3223">
                  <c:v>3.339</c:v>
                </c:pt>
                <c:pt idx="3224">
                  <c:v>3.339</c:v>
                </c:pt>
                <c:pt idx="3225">
                  <c:v>3.339</c:v>
                </c:pt>
                <c:pt idx="3226">
                  <c:v>3.339</c:v>
                </c:pt>
                <c:pt idx="3227">
                  <c:v>3.339</c:v>
                </c:pt>
                <c:pt idx="3228">
                  <c:v>3.339</c:v>
                </c:pt>
                <c:pt idx="3229">
                  <c:v>3.3380000000000001</c:v>
                </c:pt>
                <c:pt idx="3230">
                  <c:v>3.34</c:v>
                </c:pt>
                <c:pt idx="3231">
                  <c:v>3.335</c:v>
                </c:pt>
                <c:pt idx="3232">
                  <c:v>3.339</c:v>
                </c:pt>
                <c:pt idx="3233">
                  <c:v>3.339</c:v>
                </c:pt>
                <c:pt idx="3234">
                  <c:v>3.339</c:v>
                </c:pt>
                <c:pt idx="3235">
                  <c:v>3.339</c:v>
                </c:pt>
                <c:pt idx="3236">
                  <c:v>3.339</c:v>
                </c:pt>
                <c:pt idx="3237">
                  <c:v>3.339</c:v>
                </c:pt>
                <c:pt idx="3238">
                  <c:v>3.3380000000000001</c:v>
                </c:pt>
                <c:pt idx="3239">
                  <c:v>3.339</c:v>
                </c:pt>
                <c:pt idx="3240">
                  <c:v>3.3380000000000001</c:v>
                </c:pt>
                <c:pt idx="3241">
                  <c:v>3.339</c:v>
                </c:pt>
                <c:pt idx="3242">
                  <c:v>3.339</c:v>
                </c:pt>
                <c:pt idx="3243">
                  <c:v>3.339</c:v>
                </c:pt>
                <c:pt idx="3244">
                  <c:v>3.339</c:v>
                </c:pt>
                <c:pt idx="3245">
                  <c:v>3.339</c:v>
                </c:pt>
                <c:pt idx="3246">
                  <c:v>3.339</c:v>
                </c:pt>
                <c:pt idx="3247">
                  <c:v>3.339</c:v>
                </c:pt>
                <c:pt idx="3248">
                  <c:v>3.34</c:v>
                </c:pt>
                <c:pt idx="3249">
                  <c:v>3.3410000000000002</c:v>
                </c:pt>
                <c:pt idx="3250">
                  <c:v>3.3370000000000002</c:v>
                </c:pt>
                <c:pt idx="3251">
                  <c:v>3.34</c:v>
                </c:pt>
                <c:pt idx="3252">
                  <c:v>3.3380000000000001</c:v>
                </c:pt>
                <c:pt idx="3253">
                  <c:v>3.339</c:v>
                </c:pt>
                <c:pt idx="3254">
                  <c:v>3.339</c:v>
                </c:pt>
                <c:pt idx="3255">
                  <c:v>3.339</c:v>
                </c:pt>
                <c:pt idx="3256">
                  <c:v>3.339</c:v>
                </c:pt>
                <c:pt idx="3257">
                  <c:v>3.3380000000000001</c:v>
                </c:pt>
                <c:pt idx="3258">
                  <c:v>3.339</c:v>
                </c:pt>
                <c:pt idx="3259">
                  <c:v>3.339</c:v>
                </c:pt>
                <c:pt idx="3260">
                  <c:v>3.3370000000000002</c:v>
                </c:pt>
                <c:pt idx="3261">
                  <c:v>3.339</c:v>
                </c:pt>
                <c:pt idx="3262">
                  <c:v>3.339</c:v>
                </c:pt>
                <c:pt idx="3263">
                  <c:v>3.339</c:v>
                </c:pt>
                <c:pt idx="3264">
                  <c:v>3.339</c:v>
                </c:pt>
                <c:pt idx="3265">
                  <c:v>3.339</c:v>
                </c:pt>
                <c:pt idx="3266">
                  <c:v>3.339</c:v>
                </c:pt>
                <c:pt idx="3267">
                  <c:v>3.339</c:v>
                </c:pt>
                <c:pt idx="3268">
                  <c:v>3.34</c:v>
                </c:pt>
                <c:pt idx="3269">
                  <c:v>3.339</c:v>
                </c:pt>
                <c:pt idx="3270">
                  <c:v>3.339</c:v>
                </c:pt>
                <c:pt idx="3271">
                  <c:v>3.339</c:v>
                </c:pt>
                <c:pt idx="3272">
                  <c:v>3.339</c:v>
                </c:pt>
                <c:pt idx="3273">
                  <c:v>3.339</c:v>
                </c:pt>
                <c:pt idx="3274">
                  <c:v>3.339</c:v>
                </c:pt>
                <c:pt idx="3275">
                  <c:v>3.339</c:v>
                </c:pt>
                <c:pt idx="3276">
                  <c:v>3.339</c:v>
                </c:pt>
                <c:pt idx="3277">
                  <c:v>3.339</c:v>
                </c:pt>
                <c:pt idx="3278">
                  <c:v>3.339</c:v>
                </c:pt>
                <c:pt idx="3279">
                  <c:v>3.3370000000000002</c:v>
                </c:pt>
                <c:pt idx="3280">
                  <c:v>3.343</c:v>
                </c:pt>
                <c:pt idx="3281">
                  <c:v>3.3380000000000001</c:v>
                </c:pt>
                <c:pt idx="3282">
                  <c:v>3.339</c:v>
                </c:pt>
                <c:pt idx="3283">
                  <c:v>3.339</c:v>
                </c:pt>
                <c:pt idx="3284">
                  <c:v>3.339</c:v>
                </c:pt>
                <c:pt idx="3285">
                  <c:v>3.339</c:v>
                </c:pt>
                <c:pt idx="3286">
                  <c:v>3.339</c:v>
                </c:pt>
                <c:pt idx="3287">
                  <c:v>3.339</c:v>
                </c:pt>
                <c:pt idx="3288">
                  <c:v>3.3370000000000002</c:v>
                </c:pt>
                <c:pt idx="3289">
                  <c:v>3.3380000000000001</c:v>
                </c:pt>
                <c:pt idx="3290">
                  <c:v>3.34</c:v>
                </c:pt>
                <c:pt idx="3291">
                  <c:v>3.3380000000000001</c:v>
                </c:pt>
                <c:pt idx="3292">
                  <c:v>3.339</c:v>
                </c:pt>
                <c:pt idx="3293">
                  <c:v>3.339</c:v>
                </c:pt>
                <c:pt idx="3294">
                  <c:v>3.339</c:v>
                </c:pt>
                <c:pt idx="3295">
                  <c:v>3.339</c:v>
                </c:pt>
                <c:pt idx="3296">
                  <c:v>3.339</c:v>
                </c:pt>
                <c:pt idx="3297">
                  <c:v>3.339</c:v>
                </c:pt>
                <c:pt idx="3298">
                  <c:v>3.3359999999999999</c:v>
                </c:pt>
                <c:pt idx="3299">
                  <c:v>3.339</c:v>
                </c:pt>
                <c:pt idx="3300">
                  <c:v>3.3410000000000002</c:v>
                </c:pt>
                <c:pt idx="3301">
                  <c:v>3.339</c:v>
                </c:pt>
                <c:pt idx="3302">
                  <c:v>3.339</c:v>
                </c:pt>
                <c:pt idx="3303">
                  <c:v>3.339</c:v>
                </c:pt>
                <c:pt idx="3304">
                  <c:v>3.339</c:v>
                </c:pt>
                <c:pt idx="3305">
                  <c:v>3.339</c:v>
                </c:pt>
                <c:pt idx="3306">
                  <c:v>3.339</c:v>
                </c:pt>
                <c:pt idx="3307">
                  <c:v>3.339</c:v>
                </c:pt>
                <c:pt idx="3308">
                  <c:v>3.34</c:v>
                </c:pt>
                <c:pt idx="3309">
                  <c:v>3.3410000000000002</c:v>
                </c:pt>
                <c:pt idx="3310">
                  <c:v>3.3410000000000002</c:v>
                </c:pt>
                <c:pt idx="3311">
                  <c:v>3.339</c:v>
                </c:pt>
                <c:pt idx="3312">
                  <c:v>3.339</c:v>
                </c:pt>
                <c:pt idx="3313">
                  <c:v>3.339</c:v>
                </c:pt>
                <c:pt idx="3314">
                  <c:v>3.339</c:v>
                </c:pt>
                <c:pt idx="3315">
                  <c:v>3.339</c:v>
                </c:pt>
                <c:pt idx="3316">
                  <c:v>3.339</c:v>
                </c:pt>
                <c:pt idx="3317">
                  <c:v>3.3380000000000001</c:v>
                </c:pt>
                <c:pt idx="3318">
                  <c:v>3.3380000000000001</c:v>
                </c:pt>
                <c:pt idx="3319">
                  <c:v>3.3439999999999999</c:v>
                </c:pt>
                <c:pt idx="3320">
                  <c:v>3.3380000000000001</c:v>
                </c:pt>
                <c:pt idx="3321">
                  <c:v>3.339</c:v>
                </c:pt>
                <c:pt idx="3322">
                  <c:v>3.339</c:v>
                </c:pt>
                <c:pt idx="3323">
                  <c:v>3.339</c:v>
                </c:pt>
                <c:pt idx="3324">
                  <c:v>3.339</c:v>
                </c:pt>
                <c:pt idx="3325">
                  <c:v>3.339</c:v>
                </c:pt>
                <c:pt idx="3326">
                  <c:v>3.3380000000000001</c:v>
                </c:pt>
                <c:pt idx="3327">
                  <c:v>3.339</c:v>
                </c:pt>
                <c:pt idx="3328">
                  <c:v>3.3380000000000001</c:v>
                </c:pt>
                <c:pt idx="3329">
                  <c:v>3.34</c:v>
                </c:pt>
                <c:pt idx="3330">
                  <c:v>3.339</c:v>
                </c:pt>
                <c:pt idx="3331">
                  <c:v>3.339</c:v>
                </c:pt>
                <c:pt idx="3332">
                  <c:v>3.339</c:v>
                </c:pt>
                <c:pt idx="3333">
                  <c:v>3.339</c:v>
                </c:pt>
                <c:pt idx="3334">
                  <c:v>3.339</c:v>
                </c:pt>
                <c:pt idx="3335">
                  <c:v>3.339</c:v>
                </c:pt>
                <c:pt idx="3336">
                  <c:v>3.339</c:v>
                </c:pt>
                <c:pt idx="3337">
                  <c:v>3.3420000000000001</c:v>
                </c:pt>
                <c:pt idx="3338">
                  <c:v>3.3380000000000001</c:v>
                </c:pt>
                <c:pt idx="3339">
                  <c:v>3.3410000000000002</c:v>
                </c:pt>
                <c:pt idx="3340">
                  <c:v>3.3380000000000001</c:v>
                </c:pt>
                <c:pt idx="3341">
                  <c:v>3.339</c:v>
                </c:pt>
                <c:pt idx="3342">
                  <c:v>3.339</c:v>
                </c:pt>
                <c:pt idx="3343">
                  <c:v>3.339</c:v>
                </c:pt>
                <c:pt idx="3344">
                  <c:v>3.339</c:v>
                </c:pt>
                <c:pt idx="3345">
                  <c:v>3.339</c:v>
                </c:pt>
                <c:pt idx="3346">
                  <c:v>3.34</c:v>
                </c:pt>
                <c:pt idx="3347">
                  <c:v>3.339</c:v>
                </c:pt>
                <c:pt idx="3348">
                  <c:v>3.339</c:v>
                </c:pt>
                <c:pt idx="3349">
                  <c:v>3.3410000000000002</c:v>
                </c:pt>
                <c:pt idx="3350">
                  <c:v>3.3380000000000001</c:v>
                </c:pt>
                <c:pt idx="3351">
                  <c:v>3.339</c:v>
                </c:pt>
                <c:pt idx="3352">
                  <c:v>3.339</c:v>
                </c:pt>
                <c:pt idx="3353">
                  <c:v>3.339</c:v>
                </c:pt>
                <c:pt idx="3354">
                  <c:v>3.339</c:v>
                </c:pt>
                <c:pt idx="3355">
                  <c:v>3.339</c:v>
                </c:pt>
                <c:pt idx="3356">
                  <c:v>3.3370000000000002</c:v>
                </c:pt>
                <c:pt idx="3357">
                  <c:v>3.3380000000000001</c:v>
                </c:pt>
                <c:pt idx="3358">
                  <c:v>3.34</c:v>
                </c:pt>
                <c:pt idx="3359">
                  <c:v>3.3370000000000002</c:v>
                </c:pt>
                <c:pt idx="3360">
                  <c:v>3.339</c:v>
                </c:pt>
                <c:pt idx="3361">
                  <c:v>3.339</c:v>
                </c:pt>
                <c:pt idx="3362">
                  <c:v>3.339</c:v>
                </c:pt>
                <c:pt idx="3363">
                  <c:v>3.339</c:v>
                </c:pt>
                <c:pt idx="3364">
                  <c:v>3.339</c:v>
                </c:pt>
                <c:pt idx="3365">
                  <c:v>3.339</c:v>
                </c:pt>
                <c:pt idx="3366">
                  <c:v>3.3380000000000001</c:v>
                </c:pt>
                <c:pt idx="3367">
                  <c:v>3.3359999999999999</c:v>
                </c:pt>
                <c:pt idx="3368">
                  <c:v>3.3380000000000001</c:v>
                </c:pt>
                <c:pt idx="3369">
                  <c:v>3.3380000000000001</c:v>
                </c:pt>
                <c:pt idx="3370">
                  <c:v>3.339</c:v>
                </c:pt>
                <c:pt idx="3371">
                  <c:v>3.339</c:v>
                </c:pt>
                <c:pt idx="3372">
                  <c:v>3.339</c:v>
                </c:pt>
                <c:pt idx="3373">
                  <c:v>3.339</c:v>
                </c:pt>
                <c:pt idx="3374">
                  <c:v>3.339</c:v>
                </c:pt>
                <c:pt idx="3375">
                  <c:v>3.339</c:v>
                </c:pt>
                <c:pt idx="3376">
                  <c:v>3.34</c:v>
                </c:pt>
                <c:pt idx="3377">
                  <c:v>3.3410000000000002</c:v>
                </c:pt>
                <c:pt idx="3378">
                  <c:v>3.3380000000000001</c:v>
                </c:pt>
                <c:pt idx="3379">
                  <c:v>3.339</c:v>
                </c:pt>
                <c:pt idx="3380">
                  <c:v>3.339</c:v>
                </c:pt>
                <c:pt idx="3381">
                  <c:v>3.339</c:v>
                </c:pt>
                <c:pt idx="3382">
                  <c:v>3.339</c:v>
                </c:pt>
                <c:pt idx="3383">
                  <c:v>3.339</c:v>
                </c:pt>
                <c:pt idx="3384">
                  <c:v>3.339</c:v>
                </c:pt>
                <c:pt idx="3385">
                  <c:v>3.339</c:v>
                </c:pt>
                <c:pt idx="3386">
                  <c:v>3.3410000000000002</c:v>
                </c:pt>
                <c:pt idx="3387">
                  <c:v>3.3410000000000002</c:v>
                </c:pt>
                <c:pt idx="3388">
                  <c:v>3.3420000000000001</c:v>
                </c:pt>
                <c:pt idx="3389">
                  <c:v>3.339</c:v>
                </c:pt>
                <c:pt idx="3390">
                  <c:v>3.339</c:v>
                </c:pt>
                <c:pt idx="3391">
                  <c:v>3.339</c:v>
                </c:pt>
                <c:pt idx="3392">
                  <c:v>3.339</c:v>
                </c:pt>
                <c:pt idx="3393">
                  <c:v>3.339</c:v>
                </c:pt>
                <c:pt idx="3394">
                  <c:v>3.339</c:v>
                </c:pt>
                <c:pt idx="3395">
                  <c:v>3.3370000000000002</c:v>
                </c:pt>
                <c:pt idx="3396">
                  <c:v>3.3370000000000002</c:v>
                </c:pt>
                <c:pt idx="3397">
                  <c:v>3.3450000000000002</c:v>
                </c:pt>
                <c:pt idx="3398">
                  <c:v>3.3420000000000001</c:v>
                </c:pt>
                <c:pt idx="3399">
                  <c:v>3.339</c:v>
                </c:pt>
                <c:pt idx="3400">
                  <c:v>3.339</c:v>
                </c:pt>
                <c:pt idx="3401">
                  <c:v>3.339</c:v>
                </c:pt>
                <c:pt idx="3402">
                  <c:v>3.339</c:v>
                </c:pt>
                <c:pt idx="3403">
                  <c:v>3.339</c:v>
                </c:pt>
                <c:pt idx="3404">
                  <c:v>3.339</c:v>
                </c:pt>
                <c:pt idx="3405">
                  <c:v>3.3380000000000001</c:v>
                </c:pt>
                <c:pt idx="3406">
                  <c:v>3.3380000000000001</c:v>
                </c:pt>
                <c:pt idx="3407">
                  <c:v>3.339</c:v>
                </c:pt>
                <c:pt idx="3408">
                  <c:v>3.339</c:v>
                </c:pt>
                <c:pt idx="3409">
                  <c:v>3.339</c:v>
                </c:pt>
                <c:pt idx="3410">
                  <c:v>3.339</c:v>
                </c:pt>
                <c:pt idx="3411">
                  <c:v>3.339</c:v>
                </c:pt>
                <c:pt idx="3412">
                  <c:v>3.339</c:v>
                </c:pt>
                <c:pt idx="3413">
                  <c:v>3.3370000000000002</c:v>
                </c:pt>
                <c:pt idx="3414">
                  <c:v>3.3410000000000002</c:v>
                </c:pt>
                <c:pt idx="3415">
                  <c:v>3.339</c:v>
                </c:pt>
                <c:pt idx="3416">
                  <c:v>3.339</c:v>
                </c:pt>
                <c:pt idx="3417">
                  <c:v>3.339</c:v>
                </c:pt>
                <c:pt idx="3418">
                  <c:v>3.339</c:v>
                </c:pt>
                <c:pt idx="3419">
                  <c:v>3.339</c:v>
                </c:pt>
                <c:pt idx="3420">
                  <c:v>3.339</c:v>
                </c:pt>
                <c:pt idx="3421">
                  <c:v>3.339</c:v>
                </c:pt>
                <c:pt idx="3422">
                  <c:v>3.3380000000000001</c:v>
                </c:pt>
                <c:pt idx="3423">
                  <c:v>3.3370000000000002</c:v>
                </c:pt>
                <c:pt idx="3424">
                  <c:v>3.3370000000000002</c:v>
                </c:pt>
                <c:pt idx="3425">
                  <c:v>3.339</c:v>
                </c:pt>
                <c:pt idx="3426">
                  <c:v>3.3380000000000001</c:v>
                </c:pt>
                <c:pt idx="3427">
                  <c:v>3.339</c:v>
                </c:pt>
                <c:pt idx="3428">
                  <c:v>3.339</c:v>
                </c:pt>
                <c:pt idx="3429">
                  <c:v>3.339</c:v>
                </c:pt>
                <c:pt idx="3430">
                  <c:v>3.339</c:v>
                </c:pt>
                <c:pt idx="3431">
                  <c:v>3.339</c:v>
                </c:pt>
                <c:pt idx="3432">
                  <c:v>3.339</c:v>
                </c:pt>
                <c:pt idx="3433">
                  <c:v>3.3370000000000002</c:v>
                </c:pt>
                <c:pt idx="3434">
                  <c:v>3.3370000000000002</c:v>
                </c:pt>
                <c:pt idx="3435">
                  <c:v>3.34</c:v>
                </c:pt>
                <c:pt idx="3436">
                  <c:v>3.339</c:v>
                </c:pt>
                <c:pt idx="3437">
                  <c:v>3.339</c:v>
                </c:pt>
                <c:pt idx="3438">
                  <c:v>3.339</c:v>
                </c:pt>
                <c:pt idx="3439">
                  <c:v>3.339</c:v>
                </c:pt>
                <c:pt idx="3440">
                  <c:v>3.339</c:v>
                </c:pt>
                <c:pt idx="3441">
                  <c:v>3.339</c:v>
                </c:pt>
                <c:pt idx="3442">
                  <c:v>3.3359999999999999</c:v>
                </c:pt>
                <c:pt idx="3443">
                  <c:v>3.339</c:v>
                </c:pt>
                <c:pt idx="3444">
                  <c:v>3.3380000000000001</c:v>
                </c:pt>
                <c:pt idx="3445">
                  <c:v>3.34</c:v>
                </c:pt>
                <c:pt idx="3446">
                  <c:v>3.339</c:v>
                </c:pt>
                <c:pt idx="3447">
                  <c:v>3.339</c:v>
                </c:pt>
                <c:pt idx="3448">
                  <c:v>3.339</c:v>
                </c:pt>
                <c:pt idx="3449">
                  <c:v>3.339</c:v>
                </c:pt>
                <c:pt idx="3450">
                  <c:v>3.339</c:v>
                </c:pt>
                <c:pt idx="3451">
                  <c:v>3.339</c:v>
                </c:pt>
                <c:pt idx="3452">
                  <c:v>3.3380000000000001</c:v>
                </c:pt>
                <c:pt idx="3453">
                  <c:v>3.3370000000000002</c:v>
                </c:pt>
                <c:pt idx="3454">
                  <c:v>3.3370000000000002</c:v>
                </c:pt>
                <c:pt idx="3455">
                  <c:v>3.34</c:v>
                </c:pt>
                <c:pt idx="3456">
                  <c:v>3.339</c:v>
                </c:pt>
                <c:pt idx="3457">
                  <c:v>3.339</c:v>
                </c:pt>
                <c:pt idx="3458">
                  <c:v>3.339</c:v>
                </c:pt>
                <c:pt idx="3459">
                  <c:v>3.339</c:v>
                </c:pt>
                <c:pt idx="3460">
                  <c:v>3.339</c:v>
                </c:pt>
                <c:pt idx="3461">
                  <c:v>3.339</c:v>
                </c:pt>
                <c:pt idx="3462">
                  <c:v>3.3359999999999999</c:v>
                </c:pt>
                <c:pt idx="3463">
                  <c:v>3.339</c:v>
                </c:pt>
                <c:pt idx="3464">
                  <c:v>3.3380000000000001</c:v>
                </c:pt>
                <c:pt idx="3465">
                  <c:v>3.34</c:v>
                </c:pt>
                <c:pt idx="3466">
                  <c:v>3.339</c:v>
                </c:pt>
                <c:pt idx="3467">
                  <c:v>3.339</c:v>
                </c:pt>
                <c:pt idx="3468">
                  <c:v>3.339</c:v>
                </c:pt>
                <c:pt idx="3469">
                  <c:v>3.339</c:v>
                </c:pt>
                <c:pt idx="3470">
                  <c:v>3.339</c:v>
                </c:pt>
                <c:pt idx="3471">
                  <c:v>3.339</c:v>
                </c:pt>
                <c:pt idx="3472">
                  <c:v>3.339</c:v>
                </c:pt>
                <c:pt idx="3473">
                  <c:v>3.3410000000000002</c:v>
                </c:pt>
                <c:pt idx="3474">
                  <c:v>3.34</c:v>
                </c:pt>
                <c:pt idx="3475">
                  <c:v>3.339</c:v>
                </c:pt>
                <c:pt idx="3476">
                  <c:v>3.339</c:v>
                </c:pt>
                <c:pt idx="3477">
                  <c:v>3.339</c:v>
                </c:pt>
                <c:pt idx="3478">
                  <c:v>3.339</c:v>
                </c:pt>
                <c:pt idx="3479">
                  <c:v>3.339</c:v>
                </c:pt>
                <c:pt idx="3480">
                  <c:v>3.339</c:v>
                </c:pt>
                <c:pt idx="3481">
                  <c:v>3.339</c:v>
                </c:pt>
                <c:pt idx="3482">
                  <c:v>3.34</c:v>
                </c:pt>
                <c:pt idx="3483">
                  <c:v>3.3380000000000001</c:v>
                </c:pt>
                <c:pt idx="3484">
                  <c:v>3.3380000000000001</c:v>
                </c:pt>
                <c:pt idx="3485">
                  <c:v>3.339</c:v>
                </c:pt>
                <c:pt idx="3486">
                  <c:v>3.339</c:v>
                </c:pt>
                <c:pt idx="3487">
                  <c:v>3.339</c:v>
                </c:pt>
                <c:pt idx="3488">
                  <c:v>3.339</c:v>
                </c:pt>
                <c:pt idx="3489">
                  <c:v>3.339</c:v>
                </c:pt>
                <c:pt idx="3490">
                  <c:v>3.339</c:v>
                </c:pt>
                <c:pt idx="3491">
                  <c:v>3.339</c:v>
                </c:pt>
                <c:pt idx="3492">
                  <c:v>3.3380000000000001</c:v>
                </c:pt>
                <c:pt idx="3493">
                  <c:v>3.3410000000000002</c:v>
                </c:pt>
                <c:pt idx="3494">
                  <c:v>3.34</c:v>
                </c:pt>
                <c:pt idx="3495">
                  <c:v>3.339</c:v>
                </c:pt>
                <c:pt idx="3496">
                  <c:v>3.339</c:v>
                </c:pt>
                <c:pt idx="3497">
                  <c:v>3.339</c:v>
                </c:pt>
                <c:pt idx="3498">
                  <c:v>3.339</c:v>
                </c:pt>
                <c:pt idx="3499">
                  <c:v>3.339</c:v>
                </c:pt>
                <c:pt idx="3500">
                  <c:v>3.339</c:v>
                </c:pt>
                <c:pt idx="3501">
                  <c:v>3.339</c:v>
                </c:pt>
                <c:pt idx="3502">
                  <c:v>3.34</c:v>
                </c:pt>
                <c:pt idx="3503">
                  <c:v>3.3380000000000001</c:v>
                </c:pt>
                <c:pt idx="3504">
                  <c:v>3.3380000000000001</c:v>
                </c:pt>
                <c:pt idx="3505">
                  <c:v>3.339</c:v>
                </c:pt>
                <c:pt idx="3506">
                  <c:v>3.339</c:v>
                </c:pt>
                <c:pt idx="3507">
                  <c:v>3.339</c:v>
                </c:pt>
                <c:pt idx="3508">
                  <c:v>3.339</c:v>
                </c:pt>
                <c:pt idx="3509">
                  <c:v>3.339</c:v>
                </c:pt>
                <c:pt idx="3510">
                  <c:v>3.339</c:v>
                </c:pt>
                <c:pt idx="3511">
                  <c:v>3.3380000000000001</c:v>
                </c:pt>
                <c:pt idx="3512">
                  <c:v>3.34</c:v>
                </c:pt>
                <c:pt idx="3513">
                  <c:v>3.3380000000000001</c:v>
                </c:pt>
                <c:pt idx="3514">
                  <c:v>3.339</c:v>
                </c:pt>
                <c:pt idx="3515">
                  <c:v>3.339</c:v>
                </c:pt>
                <c:pt idx="3516">
                  <c:v>3.339</c:v>
                </c:pt>
                <c:pt idx="3517">
                  <c:v>3.339</c:v>
                </c:pt>
                <c:pt idx="3518">
                  <c:v>3.339</c:v>
                </c:pt>
                <c:pt idx="3519">
                  <c:v>3.339</c:v>
                </c:pt>
                <c:pt idx="3520">
                  <c:v>3.339</c:v>
                </c:pt>
                <c:pt idx="3521">
                  <c:v>3.3380000000000001</c:v>
                </c:pt>
                <c:pt idx="3522">
                  <c:v>3.3380000000000001</c:v>
                </c:pt>
                <c:pt idx="3523">
                  <c:v>3.3410000000000002</c:v>
                </c:pt>
                <c:pt idx="3524">
                  <c:v>3.3370000000000002</c:v>
                </c:pt>
                <c:pt idx="3525">
                  <c:v>3.339</c:v>
                </c:pt>
                <c:pt idx="3526">
                  <c:v>3.339</c:v>
                </c:pt>
                <c:pt idx="3527">
                  <c:v>3.339</c:v>
                </c:pt>
                <c:pt idx="3528">
                  <c:v>3.339</c:v>
                </c:pt>
                <c:pt idx="3529">
                  <c:v>3.339</c:v>
                </c:pt>
                <c:pt idx="3530">
                  <c:v>3.339</c:v>
                </c:pt>
                <c:pt idx="3531">
                  <c:v>3.3380000000000001</c:v>
                </c:pt>
                <c:pt idx="3532">
                  <c:v>3.34</c:v>
                </c:pt>
                <c:pt idx="3533">
                  <c:v>3.3380000000000001</c:v>
                </c:pt>
                <c:pt idx="3534">
                  <c:v>3.339</c:v>
                </c:pt>
                <c:pt idx="3535">
                  <c:v>3.339</c:v>
                </c:pt>
                <c:pt idx="3536">
                  <c:v>3.339</c:v>
                </c:pt>
                <c:pt idx="3537">
                  <c:v>3.339</c:v>
                </c:pt>
                <c:pt idx="3538">
                  <c:v>3.339</c:v>
                </c:pt>
                <c:pt idx="3539">
                  <c:v>3.339</c:v>
                </c:pt>
                <c:pt idx="3540">
                  <c:v>3.339</c:v>
                </c:pt>
                <c:pt idx="3541">
                  <c:v>3.3380000000000001</c:v>
                </c:pt>
                <c:pt idx="3542">
                  <c:v>3.3380000000000001</c:v>
                </c:pt>
                <c:pt idx="3543">
                  <c:v>3.3410000000000002</c:v>
                </c:pt>
                <c:pt idx="3544">
                  <c:v>3.3370000000000002</c:v>
                </c:pt>
                <c:pt idx="3545">
                  <c:v>3.339</c:v>
                </c:pt>
                <c:pt idx="3546">
                  <c:v>3.339</c:v>
                </c:pt>
                <c:pt idx="3547">
                  <c:v>3.339</c:v>
                </c:pt>
                <c:pt idx="3548">
                  <c:v>3.339</c:v>
                </c:pt>
                <c:pt idx="3549">
                  <c:v>3.339</c:v>
                </c:pt>
                <c:pt idx="3550">
                  <c:v>3.339</c:v>
                </c:pt>
                <c:pt idx="3551">
                  <c:v>3.339</c:v>
                </c:pt>
                <c:pt idx="3552">
                  <c:v>3.3410000000000002</c:v>
                </c:pt>
                <c:pt idx="3553">
                  <c:v>3.3370000000000002</c:v>
                </c:pt>
                <c:pt idx="3554">
                  <c:v>3.34</c:v>
                </c:pt>
                <c:pt idx="3555">
                  <c:v>3.34</c:v>
                </c:pt>
                <c:pt idx="3556">
                  <c:v>3.34</c:v>
                </c:pt>
                <c:pt idx="3557">
                  <c:v>3.339</c:v>
                </c:pt>
                <c:pt idx="3558">
                  <c:v>3.339</c:v>
                </c:pt>
                <c:pt idx="3559">
                  <c:v>3.339</c:v>
                </c:pt>
                <c:pt idx="3560">
                  <c:v>3.339</c:v>
                </c:pt>
                <c:pt idx="3561">
                  <c:v>3.339</c:v>
                </c:pt>
                <c:pt idx="3562">
                  <c:v>3.3380000000000001</c:v>
                </c:pt>
                <c:pt idx="3563">
                  <c:v>3.34</c:v>
                </c:pt>
                <c:pt idx="3564">
                  <c:v>3.3380000000000001</c:v>
                </c:pt>
                <c:pt idx="3565">
                  <c:v>3.3370000000000002</c:v>
                </c:pt>
                <c:pt idx="3566">
                  <c:v>3.339</c:v>
                </c:pt>
                <c:pt idx="3567">
                  <c:v>3.339</c:v>
                </c:pt>
                <c:pt idx="3568">
                  <c:v>3.339</c:v>
                </c:pt>
                <c:pt idx="3569">
                  <c:v>3.339</c:v>
                </c:pt>
                <c:pt idx="3570">
                  <c:v>3.339</c:v>
                </c:pt>
                <c:pt idx="3571">
                  <c:v>3.3380000000000001</c:v>
                </c:pt>
                <c:pt idx="3572">
                  <c:v>3.339</c:v>
                </c:pt>
                <c:pt idx="3573">
                  <c:v>3.3380000000000001</c:v>
                </c:pt>
                <c:pt idx="3574">
                  <c:v>3.3370000000000002</c:v>
                </c:pt>
                <c:pt idx="3575">
                  <c:v>3.34</c:v>
                </c:pt>
                <c:pt idx="3576">
                  <c:v>3.34</c:v>
                </c:pt>
                <c:pt idx="3577">
                  <c:v>3.339</c:v>
                </c:pt>
                <c:pt idx="3578">
                  <c:v>3.339</c:v>
                </c:pt>
                <c:pt idx="3579">
                  <c:v>3.339</c:v>
                </c:pt>
                <c:pt idx="3580">
                  <c:v>3.339</c:v>
                </c:pt>
                <c:pt idx="3581">
                  <c:v>3.339</c:v>
                </c:pt>
                <c:pt idx="3582">
                  <c:v>3.3380000000000001</c:v>
                </c:pt>
                <c:pt idx="3583">
                  <c:v>3.34</c:v>
                </c:pt>
                <c:pt idx="3584">
                  <c:v>3.3380000000000001</c:v>
                </c:pt>
                <c:pt idx="3585">
                  <c:v>3.3370000000000002</c:v>
                </c:pt>
                <c:pt idx="3586">
                  <c:v>3.339</c:v>
                </c:pt>
                <c:pt idx="3587">
                  <c:v>3.339</c:v>
                </c:pt>
                <c:pt idx="3588">
                  <c:v>3.339</c:v>
                </c:pt>
                <c:pt idx="3589">
                  <c:v>3.339</c:v>
                </c:pt>
                <c:pt idx="3590">
                  <c:v>3.339</c:v>
                </c:pt>
                <c:pt idx="3591">
                  <c:v>3.3380000000000001</c:v>
                </c:pt>
                <c:pt idx="3592">
                  <c:v>3.339</c:v>
                </c:pt>
                <c:pt idx="3593">
                  <c:v>3.3380000000000001</c:v>
                </c:pt>
                <c:pt idx="3594">
                  <c:v>3.3370000000000002</c:v>
                </c:pt>
                <c:pt idx="3595">
                  <c:v>3.3380000000000001</c:v>
                </c:pt>
                <c:pt idx="3596">
                  <c:v>3.3380000000000001</c:v>
                </c:pt>
                <c:pt idx="3597">
                  <c:v>3.339</c:v>
                </c:pt>
                <c:pt idx="3598">
                  <c:v>3.339</c:v>
                </c:pt>
                <c:pt idx="3599">
                  <c:v>3.339</c:v>
                </c:pt>
                <c:pt idx="3600">
                  <c:v>3.339</c:v>
                </c:pt>
                <c:pt idx="3601">
                  <c:v>3.339</c:v>
                </c:pt>
                <c:pt idx="3602">
                  <c:v>3.3380000000000001</c:v>
                </c:pt>
                <c:pt idx="3603">
                  <c:v>3.34</c:v>
                </c:pt>
                <c:pt idx="3604">
                  <c:v>3.3380000000000001</c:v>
                </c:pt>
                <c:pt idx="3605">
                  <c:v>3.3380000000000001</c:v>
                </c:pt>
                <c:pt idx="3606">
                  <c:v>3.3380000000000001</c:v>
                </c:pt>
                <c:pt idx="3607">
                  <c:v>3.339</c:v>
                </c:pt>
                <c:pt idx="3608">
                  <c:v>3.339</c:v>
                </c:pt>
                <c:pt idx="3609">
                  <c:v>3.339</c:v>
                </c:pt>
                <c:pt idx="3610">
                  <c:v>3.339</c:v>
                </c:pt>
                <c:pt idx="3611">
                  <c:v>3.3380000000000001</c:v>
                </c:pt>
                <c:pt idx="3612">
                  <c:v>3.3380000000000001</c:v>
                </c:pt>
                <c:pt idx="3613">
                  <c:v>3.3380000000000001</c:v>
                </c:pt>
                <c:pt idx="3614">
                  <c:v>3.3380000000000001</c:v>
                </c:pt>
                <c:pt idx="3615">
                  <c:v>3.3380000000000001</c:v>
                </c:pt>
                <c:pt idx="3616">
                  <c:v>3.3380000000000001</c:v>
                </c:pt>
                <c:pt idx="3617">
                  <c:v>3.339</c:v>
                </c:pt>
                <c:pt idx="3618">
                  <c:v>3.339</c:v>
                </c:pt>
                <c:pt idx="3619">
                  <c:v>3.339</c:v>
                </c:pt>
                <c:pt idx="3620">
                  <c:v>3.339</c:v>
                </c:pt>
                <c:pt idx="3621">
                  <c:v>3.339</c:v>
                </c:pt>
                <c:pt idx="3622">
                  <c:v>3.3380000000000001</c:v>
                </c:pt>
                <c:pt idx="3623">
                  <c:v>3.34</c:v>
                </c:pt>
                <c:pt idx="3624">
                  <c:v>3.3380000000000001</c:v>
                </c:pt>
                <c:pt idx="3625">
                  <c:v>3.3380000000000001</c:v>
                </c:pt>
                <c:pt idx="3626">
                  <c:v>3.3380000000000001</c:v>
                </c:pt>
                <c:pt idx="3627">
                  <c:v>3.339</c:v>
                </c:pt>
                <c:pt idx="3628">
                  <c:v>3.339</c:v>
                </c:pt>
                <c:pt idx="3629">
                  <c:v>3.339</c:v>
                </c:pt>
                <c:pt idx="3630">
                  <c:v>3.339</c:v>
                </c:pt>
                <c:pt idx="3631">
                  <c:v>3.3380000000000001</c:v>
                </c:pt>
                <c:pt idx="3632">
                  <c:v>3.3380000000000001</c:v>
                </c:pt>
                <c:pt idx="3633">
                  <c:v>3.3380000000000001</c:v>
                </c:pt>
                <c:pt idx="3634">
                  <c:v>3.3380000000000001</c:v>
                </c:pt>
                <c:pt idx="3635">
                  <c:v>3.339</c:v>
                </c:pt>
                <c:pt idx="3636">
                  <c:v>3.3380000000000001</c:v>
                </c:pt>
                <c:pt idx="3637">
                  <c:v>3.339</c:v>
                </c:pt>
                <c:pt idx="3638">
                  <c:v>3.339</c:v>
                </c:pt>
                <c:pt idx="3639">
                  <c:v>3.339</c:v>
                </c:pt>
                <c:pt idx="3640">
                  <c:v>3.339</c:v>
                </c:pt>
                <c:pt idx="3641">
                  <c:v>3.3380000000000001</c:v>
                </c:pt>
                <c:pt idx="3642">
                  <c:v>3.3380000000000001</c:v>
                </c:pt>
                <c:pt idx="3643">
                  <c:v>3.3380000000000001</c:v>
                </c:pt>
                <c:pt idx="3644">
                  <c:v>3.339</c:v>
                </c:pt>
                <c:pt idx="3645">
                  <c:v>3.34</c:v>
                </c:pt>
                <c:pt idx="3646">
                  <c:v>3.339</c:v>
                </c:pt>
                <c:pt idx="3647">
                  <c:v>3.339</c:v>
                </c:pt>
                <c:pt idx="3648">
                  <c:v>3.339</c:v>
                </c:pt>
                <c:pt idx="3649">
                  <c:v>3.339</c:v>
                </c:pt>
                <c:pt idx="3650">
                  <c:v>3.339</c:v>
                </c:pt>
                <c:pt idx="3651">
                  <c:v>3.3380000000000001</c:v>
                </c:pt>
                <c:pt idx="3652">
                  <c:v>3.34</c:v>
                </c:pt>
                <c:pt idx="3653">
                  <c:v>3.3380000000000001</c:v>
                </c:pt>
                <c:pt idx="3654">
                  <c:v>3.3380000000000001</c:v>
                </c:pt>
                <c:pt idx="3655">
                  <c:v>3.339</c:v>
                </c:pt>
                <c:pt idx="3656">
                  <c:v>3.3380000000000001</c:v>
                </c:pt>
                <c:pt idx="3657">
                  <c:v>3.339</c:v>
                </c:pt>
                <c:pt idx="3658">
                  <c:v>3.339</c:v>
                </c:pt>
                <c:pt idx="3659">
                  <c:v>3.339</c:v>
                </c:pt>
                <c:pt idx="3660">
                  <c:v>3.339</c:v>
                </c:pt>
                <c:pt idx="3661">
                  <c:v>3.3380000000000001</c:v>
                </c:pt>
                <c:pt idx="3662">
                  <c:v>3.3380000000000001</c:v>
                </c:pt>
                <c:pt idx="3663">
                  <c:v>3.3380000000000001</c:v>
                </c:pt>
                <c:pt idx="3664">
                  <c:v>3.339</c:v>
                </c:pt>
                <c:pt idx="3665">
                  <c:v>3.34</c:v>
                </c:pt>
                <c:pt idx="3666">
                  <c:v>3.339</c:v>
                </c:pt>
                <c:pt idx="3667">
                  <c:v>3.339</c:v>
                </c:pt>
                <c:pt idx="3668">
                  <c:v>3.339</c:v>
                </c:pt>
                <c:pt idx="3669">
                  <c:v>3.339</c:v>
                </c:pt>
                <c:pt idx="3670">
                  <c:v>3.339</c:v>
                </c:pt>
                <c:pt idx="3671">
                  <c:v>3.3380000000000001</c:v>
                </c:pt>
                <c:pt idx="3672">
                  <c:v>3.34</c:v>
                </c:pt>
                <c:pt idx="3673">
                  <c:v>3.339</c:v>
                </c:pt>
                <c:pt idx="3674">
                  <c:v>3.339</c:v>
                </c:pt>
                <c:pt idx="3675">
                  <c:v>3.339</c:v>
                </c:pt>
                <c:pt idx="3676">
                  <c:v>3.339</c:v>
                </c:pt>
                <c:pt idx="3677">
                  <c:v>3.339</c:v>
                </c:pt>
                <c:pt idx="3678">
                  <c:v>3.339</c:v>
                </c:pt>
                <c:pt idx="3679">
                  <c:v>3.339</c:v>
                </c:pt>
                <c:pt idx="3680">
                  <c:v>3.339</c:v>
                </c:pt>
                <c:pt idx="3681">
                  <c:v>3.339</c:v>
                </c:pt>
                <c:pt idx="3682">
                  <c:v>3.3380000000000001</c:v>
                </c:pt>
                <c:pt idx="3683">
                  <c:v>3.339</c:v>
                </c:pt>
                <c:pt idx="3684">
                  <c:v>3.34</c:v>
                </c:pt>
                <c:pt idx="3685">
                  <c:v>3.34</c:v>
                </c:pt>
                <c:pt idx="3686">
                  <c:v>3.339</c:v>
                </c:pt>
                <c:pt idx="3687">
                  <c:v>3.339</c:v>
                </c:pt>
                <c:pt idx="3688">
                  <c:v>3.339</c:v>
                </c:pt>
                <c:pt idx="3689">
                  <c:v>3.339</c:v>
                </c:pt>
                <c:pt idx="3690">
                  <c:v>3.3380000000000001</c:v>
                </c:pt>
                <c:pt idx="3691">
                  <c:v>3.339</c:v>
                </c:pt>
                <c:pt idx="3692">
                  <c:v>3.34</c:v>
                </c:pt>
                <c:pt idx="3693">
                  <c:v>3.339</c:v>
                </c:pt>
                <c:pt idx="3694">
                  <c:v>3.339</c:v>
                </c:pt>
                <c:pt idx="3695">
                  <c:v>3.339</c:v>
                </c:pt>
                <c:pt idx="3696">
                  <c:v>3.339</c:v>
                </c:pt>
                <c:pt idx="3697">
                  <c:v>3.339</c:v>
                </c:pt>
                <c:pt idx="3698">
                  <c:v>3.339</c:v>
                </c:pt>
                <c:pt idx="3699">
                  <c:v>3.339</c:v>
                </c:pt>
                <c:pt idx="3700">
                  <c:v>3.339</c:v>
                </c:pt>
                <c:pt idx="3701">
                  <c:v>3.339</c:v>
                </c:pt>
                <c:pt idx="3702">
                  <c:v>3.3380000000000001</c:v>
                </c:pt>
                <c:pt idx="3703">
                  <c:v>3.339</c:v>
                </c:pt>
                <c:pt idx="3704">
                  <c:v>3.34</c:v>
                </c:pt>
                <c:pt idx="3705">
                  <c:v>3.34</c:v>
                </c:pt>
                <c:pt idx="3706">
                  <c:v>3.339</c:v>
                </c:pt>
                <c:pt idx="3707">
                  <c:v>3.339</c:v>
                </c:pt>
                <c:pt idx="3708">
                  <c:v>3.339</c:v>
                </c:pt>
                <c:pt idx="3709">
                  <c:v>3.339</c:v>
                </c:pt>
                <c:pt idx="3710">
                  <c:v>3.3380000000000001</c:v>
                </c:pt>
                <c:pt idx="3711">
                  <c:v>3.34</c:v>
                </c:pt>
                <c:pt idx="3712">
                  <c:v>3.3380000000000001</c:v>
                </c:pt>
                <c:pt idx="3713">
                  <c:v>3.339</c:v>
                </c:pt>
                <c:pt idx="3714">
                  <c:v>3.3370000000000002</c:v>
                </c:pt>
                <c:pt idx="3715">
                  <c:v>3.34</c:v>
                </c:pt>
                <c:pt idx="3716">
                  <c:v>3.3380000000000001</c:v>
                </c:pt>
                <c:pt idx="3717">
                  <c:v>3.339</c:v>
                </c:pt>
                <c:pt idx="3718">
                  <c:v>3.339</c:v>
                </c:pt>
                <c:pt idx="3719">
                  <c:v>3.339</c:v>
                </c:pt>
                <c:pt idx="3720">
                  <c:v>3.34</c:v>
                </c:pt>
                <c:pt idx="3721">
                  <c:v>3.34</c:v>
                </c:pt>
                <c:pt idx="3722">
                  <c:v>3.34</c:v>
                </c:pt>
                <c:pt idx="3723">
                  <c:v>3.3370000000000002</c:v>
                </c:pt>
                <c:pt idx="3724">
                  <c:v>3.339</c:v>
                </c:pt>
                <c:pt idx="3725">
                  <c:v>3.3380000000000001</c:v>
                </c:pt>
                <c:pt idx="3726">
                  <c:v>3.339</c:v>
                </c:pt>
                <c:pt idx="3727">
                  <c:v>3.339</c:v>
                </c:pt>
                <c:pt idx="3728">
                  <c:v>3.339</c:v>
                </c:pt>
                <c:pt idx="3729">
                  <c:v>3.339</c:v>
                </c:pt>
                <c:pt idx="3730">
                  <c:v>3.339</c:v>
                </c:pt>
                <c:pt idx="3731">
                  <c:v>3.339</c:v>
                </c:pt>
                <c:pt idx="3732">
                  <c:v>3.3380000000000001</c:v>
                </c:pt>
                <c:pt idx="3733">
                  <c:v>3.339</c:v>
                </c:pt>
                <c:pt idx="3734">
                  <c:v>3.3370000000000002</c:v>
                </c:pt>
                <c:pt idx="3735">
                  <c:v>3.34</c:v>
                </c:pt>
                <c:pt idx="3736">
                  <c:v>3.3380000000000001</c:v>
                </c:pt>
                <c:pt idx="3737">
                  <c:v>3.339</c:v>
                </c:pt>
                <c:pt idx="3738">
                  <c:v>3.339</c:v>
                </c:pt>
                <c:pt idx="3739">
                  <c:v>3.339</c:v>
                </c:pt>
                <c:pt idx="3740">
                  <c:v>3.34</c:v>
                </c:pt>
                <c:pt idx="3741">
                  <c:v>3.34</c:v>
                </c:pt>
                <c:pt idx="3742">
                  <c:v>3.34</c:v>
                </c:pt>
                <c:pt idx="3743">
                  <c:v>3.3370000000000002</c:v>
                </c:pt>
                <c:pt idx="3744">
                  <c:v>3.339</c:v>
                </c:pt>
                <c:pt idx="3745">
                  <c:v>3.3380000000000001</c:v>
                </c:pt>
                <c:pt idx="3746">
                  <c:v>3.339</c:v>
                </c:pt>
                <c:pt idx="3747">
                  <c:v>3.339</c:v>
                </c:pt>
                <c:pt idx="3748">
                  <c:v>3.339</c:v>
                </c:pt>
                <c:pt idx="3749">
                  <c:v>3.339</c:v>
                </c:pt>
                <c:pt idx="3750">
                  <c:v>3.339</c:v>
                </c:pt>
                <c:pt idx="3751">
                  <c:v>3.339</c:v>
                </c:pt>
                <c:pt idx="3752">
                  <c:v>3.3370000000000002</c:v>
                </c:pt>
                <c:pt idx="3753">
                  <c:v>3.339</c:v>
                </c:pt>
                <c:pt idx="3754">
                  <c:v>3.34</c:v>
                </c:pt>
                <c:pt idx="3755">
                  <c:v>3.3380000000000001</c:v>
                </c:pt>
                <c:pt idx="3756">
                  <c:v>3.339</c:v>
                </c:pt>
                <c:pt idx="3757">
                  <c:v>3.339</c:v>
                </c:pt>
                <c:pt idx="3758">
                  <c:v>3.339</c:v>
                </c:pt>
                <c:pt idx="3759">
                  <c:v>3.3380000000000001</c:v>
                </c:pt>
                <c:pt idx="3760">
                  <c:v>3.34</c:v>
                </c:pt>
                <c:pt idx="3761">
                  <c:v>3.339</c:v>
                </c:pt>
                <c:pt idx="3762">
                  <c:v>3.3370000000000002</c:v>
                </c:pt>
                <c:pt idx="3763">
                  <c:v>3.3370000000000002</c:v>
                </c:pt>
                <c:pt idx="3764">
                  <c:v>3.3380000000000001</c:v>
                </c:pt>
                <c:pt idx="3765">
                  <c:v>3.339</c:v>
                </c:pt>
                <c:pt idx="3766">
                  <c:v>3.339</c:v>
                </c:pt>
                <c:pt idx="3767">
                  <c:v>3.339</c:v>
                </c:pt>
                <c:pt idx="3768">
                  <c:v>3.339</c:v>
                </c:pt>
                <c:pt idx="3769">
                  <c:v>3.339</c:v>
                </c:pt>
                <c:pt idx="3770">
                  <c:v>3.339</c:v>
                </c:pt>
                <c:pt idx="3771">
                  <c:v>3.339</c:v>
                </c:pt>
                <c:pt idx="3772">
                  <c:v>3.3370000000000002</c:v>
                </c:pt>
                <c:pt idx="3773">
                  <c:v>3.339</c:v>
                </c:pt>
                <c:pt idx="3774">
                  <c:v>3.34</c:v>
                </c:pt>
                <c:pt idx="3775">
                  <c:v>3.3380000000000001</c:v>
                </c:pt>
                <c:pt idx="3776">
                  <c:v>3.339</c:v>
                </c:pt>
                <c:pt idx="3777">
                  <c:v>3.339</c:v>
                </c:pt>
                <c:pt idx="3778">
                  <c:v>3.339</c:v>
                </c:pt>
                <c:pt idx="3779">
                  <c:v>3.3380000000000001</c:v>
                </c:pt>
                <c:pt idx="3780">
                  <c:v>3.34</c:v>
                </c:pt>
                <c:pt idx="3781">
                  <c:v>3.339</c:v>
                </c:pt>
                <c:pt idx="3782">
                  <c:v>3.3370000000000002</c:v>
                </c:pt>
                <c:pt idx="3783">
                  <c:v>3.3370000000000002</c:v>
                </c:pt>
                <c:pt idx="3784">
                  <c:v>3.3380000000000001</c:v>
                </c:pt>
                <c:pt idx="3785">
                  <c:v>3.339</c:v>
                </c:pt>
                <c:pt idx="3786">
                  <c:v>3.339</c:v>
                </c:pt>
                <c:pt idx="3787">
                  <c:v>3.339</c:v>
                </c:pt>
                <c:pt idx="3788">
                  <c:v>3.339</c:v>
                </c:pt>
                <c:pt idx="3789">
                  <c:v>3.339</c:v>
                </c:pt>
                <c:pt idx="3790">
                  <c:v>3.34</c:v>
                </c:pt>
                <c:pt idx="3791">
                  <c:v>3.339</c:v>
                </c:pt>
                <c:pt idx="3792">
                  <c:v>3.339</c:v>
                </c:pt>
                <c:pt idx="3793">
                  <c:v>3.339</c:v>
                </c:pt>
                <c:pt idx="3794">
                  <c:v>3.339</c:v>
                </c:pt>
                <c:pt idx="3795">
                  <c:v>3.3380000000000001</c:v>
                </c:pt>
                <c:pt idx="3796">
                  <c:v>3.339</c:v>
                </c:pt>
                <c:pt idx="3797">
                  <c:v>3.339</c:v>
                </c:pt>
                <c:pt idx="3798">
                  <c:v>3.339</c:v>
                </c:pt>
                <c:pt idx="3799">
                  <c:v>3.339</c:v>
                </c:pt>
                <c:pt idx="3800">
                  <c:v>3.339</c:v>
                </c:pt>
                <c:pt idx="3801">
                  <c:v>3.339</c:v>
                </c:pt>
                <c:pt idx="3802">
                  <c:v>3.335</c:v>
                </c:pt>
                <c:pt idx="3803">
                  <c:v>3.3380000000000001</c:v>
                </c:pt>
                <c:pt idx="3804">
                  <c:v>3.339</c:v>
                </c:pt>
                <c:pt idx="3805">
                  <c:v>3.3380000000000001</c:v>
                </c:pt>
                <c:pt idx="3806">
                  <c:v>3.339</c:v>
                </c:pt>
                <c:pt idx="3807">
                  <c:v>3.339</c:v>
                </c:pt>
                <c:pt idx="3808">
                  <c:v>3.339</c:v>
                </c:pt>
                <c:pt idx="3809">
                  <c:v>3.3380000000000001</c:v>
                </c:pt>
                <c:pt idx="3810">
                  <c:v>3.3380000000000001</c:v>
                </c:pt>
                <c:pt idx="3811">
                  <c:v>3.3380000000000001</c:v>
                </c:pt>
                <c:pt idx="3812">
                  <c:v>3.339</c:v>
                </c:pt>
                <c:pt idx="3813">
                  <c:v>3.339</c:v>
                </c:pt>
                <c:pt idx="3814">
                  <c:v>3.3380000000000001</c:v>
                </c:pt>
                <c:pt idx="3815">
                  <c:v>3.339</c:v>
                </c:pt>
                <c:pt idx="3816">
                  <c:v>3.339</c:v>
                </c:pt>
                <c:pt idx="3817">
                  <c:v>3.339</c:v>
                </c:pt>
                <c:pt idx="3818">
                  <c:v>3.339</c:v>
                </c:pt>
                <c:pt idx="3819">
                  <c:v>3.3380000000000001</c:v>
                </c:pt>
                <c:pt idx="3820">
                  <c:v>3.34</c:v>
                </c:pt>
                <c:pt idx="3821">
                  <c:v>3.3380000000000001</c:v>
                </c:pt>
                <c:pt idx="3822">
                  <c:v>3.34</c:v>
                </c:pt>
                <c:pt idx="3823">
                  <c:v>3.339</c:v>
                </c:pt>
                <c:pt idx="3824">
                  <c:v>3.339</c:v>
                </c:pt>
                <c:pt idx="3825">
                  <c:v>3.339</c:v>
                </c:pt>
                <c:pt idx="3826">
                  <c:v>3.339</c:v>
                </c:pt>
                <c:pt idx="3827">
                  <c:v>3.339</c:v>
                </c:pt>
                <c:pt idx="3828">
                  <c:v>3.339</c:v>
                </c:pt>
                <c:pt idx="3829">
                  <c:v>3.3380000000000001</c:v>
                </c:pt>
                <c:pt idx="3830">
                  <c:v>3.34</c:v>
                </c:pt>
                <c:pt idx="3831">
                  <c:v>3.339</c:v>
                </c:pt>
                <c:pt idx="3832">
                  <c:v>3.339</c:v>
                </c:pt>
                <c:pt idx="3833">
                  <c:v>3.339</c:v>
                </c:pt>
                <c:pt idx="3834">
                  <c:v>3.3380000000000001</c:v>
                </c:pt>
                <c:pt idx="3835">
                  <c:v>3.339</c:v>
                </c:pt>
                <c:pt idx="3836">
                  <c:v>3.339</c:v>
                </c:pt>
                <c:pt idx="3837">
                  <c:v>3.339</c:v>
                </c:pt>
                <c:pt idx="3838">
                  <c:v>3.339</c:v>
                </c:pt>
                <c:pt idx="3839">
                  <c:v>3.3380000000000001</c:v>
                </c:pt>
                <c:pt idx="3840">
                  <c:v>3.34</c:v>
                </c:pt>
                <c:pt idx="3841">
                  <c:v>3.339</c:v>
                </c:pt>
                <c:pt idx="3842">
                  <c:v>3.34</c:v>
                </c:pt>
                <c:pt idx="3843">
                  <c:v>3.339</c:v>
                </c:pt>
                <c:pt idx="3844">
                  <c:v>3.339</c:v>
                </c:pt>
                <c:pt idx="3845">
                  <c:v>3.339</c:v>
                </c:pt>
                <c:pt idx="3846">
                  <c:v>3.339</c:v>
                </c:pt>
                <c:pt idx="3847">
                  <c:v>3.339</c:v>
                </c:pt>
                <c:pt idx="3848">
                  <c:v>3.339</c:v>
                </c:pt>
                <c:pt idx="3849">
                  <c:v>3.339</c:v>
                </c:pt>
                <c:pt idx="3850">
                  <c:v>3.3380000000000001</c:v>
                </c:pt>
                <c:pt idx="3851">
                  <c:v>3.3380000000000001</c:v>
                </c:pt>
                <c:pt idx="3852">
                  <c:v>3.339</c:v>
                </c:pt>
                <c:pt idx="3853">
                  <c:v>3.339</c:v>
                </c:pt>
                <c:pt idx="3854">
                  <c:v>3.339</c:v>
                </c:pt>
                <c:pt idx="3855">
                  <c:v>3.339</c:v>
                </c:pt>
                <c:pt idx="3856">
                  <c:v>3.339</c:v>
                </c:pt>
                <c:pt idx="3857">
                  <c:v>3.339</c:v>
                </c:pt>
                <c:pt idx="3858">
                  <c:v>3.339</c:v>
                </c:pt>
                <c:pt idx="3859">
                  <c:v>3.34</c:v>
                </c:pt>
                <c:pt idx="3860">
                  <c:v>3.34</c:v>
                </c:pt>
                <c:pt idx="3861">
                  <c:v>3.3380000000000001</c:v>
                </c:pt>
                <c:pt idx="3862">
                  <c:v>3.339</c:v>
                </c:pt>
                <c:pt idx="3863">
                  <c:v>3.339</c:v>
                </c:pt>
                <c:pt idx="3864">
                  <c:v>3.339</c:v>
                </c:pt>
                <c:pt idx="3865">
                  <c:v>3.339</c:v>
                </c:pt>
                <c:pt idx="3866">
                  <c:v>3.339</c:v>
                </c:pt>
                <c:pt idx="3867">
                  <c:v>3.339</c:v>
                </c:pt>
                <c:pt idx="3868">
                  <c:v>3.339</c:v>
                </c:pt>
                <c:pt idx="3869">
                  <c:v>3.339</c:v>
                </c:pt>
                <c:pt idx="3870">
                  <c:v>3.3410000000000002</c:v>
                </c:pt>
                <c:pt idx="3871">
                  <c:v>3.339</c:v>
                </c:pt>
                <c:pt idx="3872">
                  <c:v>3.3380000000000001</c:v>
                </c:pt>
                <c:pt idx="3873">
                  <c:v>3.339</c:v>
                </c:pt>
                <c:pt idx="3874">
                  <c:v>3.339</c:v>
                </c:pt>
                <c:pt idx="3875">
                  <c:v>3.339</c:v>
                </c:pt>
                <c:pt idx="3876">
                  <c:v>3.339</c:v>
                </c:pt>
                <c:pt idx="3877">
                  <c:v>3.339</c:v>
                </c:pt>
                <c:pt idx="3878">
                  <c:v>3.339</c:v>
                </c:pt>
                <c:pt idx="3879">
                  <c:v>3.3410000000000002</c:v>
                </c:pt>
                <c:pt idx="3880">
                  <c:v>3.3380000000000001</c:v>
                </c:pt>
                <c:pt idx="3881">
                  <c:v>3.339</c:v>
                </c:pt>
                <c:pt idx="3882">
                  <c:v>3.34</c:v>
                </c:pt>
                <c:pt idx="3883">
                  <c:v>3.339</c:v>
                </c:pt>
                <c:pt idx="3884">
                  <c:v>3.339</c:v>
                </c:pt>
                <c:pt idx="3885">
                  <c:v>3.339</c:v>
                </c:pt>
                <c:pt idx="3886">
                  <c:v>3.339</c:v>
                </c:pt>
                <c:pt idx="3887">
                  <c:v>3.34</c:v>
                </c:pt>
                <c:pt idx="3888">
                  <c:v>3.339</c:v>
                </c:pt>
                <c:pt idx="3889">
                  <c:v>3.339</c:v>
                </c:pt>
                <c:pt idx="3890">
                  <c:v>3.3380000000000001</c:v>
                </c:pt>
                <c:pt idx="3891">
                  <c:v>3.339</c:v>
                </c:pt>
                <c:pt idx="3892">
                  <c:v>3.3380000000000001</c:v>
                </c:pt>
                <c:pt idx="3893">
                  <c:v>3.339</c:v>
                </c:pt>
                <c:pt idx="3894">
                  <c:v>3.339</c:v>
                </c:pt>
                <c:pt idx="3895">
                  <c:v>3.339</c:v>
                </c:pt>
                <c:pt idx="3896">
                  <c:v>3.339</c:v>
                </c:pt>
                <c:pt idx="3897">
                  <c:v>3.339</c:v>
                </c:pt>
                <c:pt idx="3898">
                  <c:v>3.3380000000000001</c:v>
                </c:pt>
                <c:pt idx="3899">
                  <c:v>3.339</c:v>
                </c:pt>
                <c:pt idx="3900">
                  <c:v>3.34</c:v>
                </c:pt>
                <c:pt idx="3901">
                  <c:v>3.3380000000000001</c:v>
                </c:pt>
                <c:pt idx="3902">
                  <c:v>3.339</c:v>
                </c:pt>
                <c:pt idx="3903">
                  <c:v>3.339</c:v>
                </c:pt>
                <c:pt idx="3904">
                  <c:v>3.339</c:v>
                </c:pt>
                <c:pt idx="3905">
                  <c:v>3.339</c:v>
                </c:pt>
                <c:pt idx="3906">
                  <c:v>3.339</c:v>
                </c:pt>
                <c:pt idx="3907">
                  <c:v>3.339</c:v>
                </c:pt>
                <c:pt idx="3908">
                  <c:v>3.3370000000000002</c:v>
                </c:pt>
                <c:pt idx="3909">
                  <c:v>3.339</c:v>
                </c:pt>
                <c:pt idx="3910">
                  <c:v>3.34</c:v>
                </c:pt>
                <c:pt idx="3911">
                  <c:v>3.3380000000000001</c:v>
                </c:pt>
                <c:pt idx="3912">
                  <c:v>3.3380000000000001</c:v>
                </c:pt>
                <c:pt idx="3913">
                  <c:v>3.339</c:v>
                </c:pt>
                <c:pt idx="3914">
                  <c:v>3.339</c:v>
                </c:pt>
                <c:pt idx="3915">
                  <c:v>3.339</c:v>
                </c:pt>
                <c:pt idx="3916">
                  <c:v>3.339</c:v>
                </c:pt>
                <c:pt idx="3917">
                  <c:v>3.339</c:v>
                </c:pt>
                <c:pt idx="3918">
                  <c:v>3.3370000000000002</c:v>
                </c:pt>
                <c:pt idx="3919">
                  <c:v>3.3359999999999999</c:v>
                </c:pt>
                <c:pt idx="3920">
                  <c:v>3.339</c:v>
                </c:pt>
                <c:pt idx="3921">
                  <c:v>3.339</c:v>
                </c:pt>
                <c:pt idx="3922">
                  <c:v>3.339</c:v>
                </c:pt>
                <c:pt idx="3923">
                  <c:v>3.339</c:v>
                </c:pt>
                <c:pt idx="3924">
                  <c:v>3.339</c:v>
                </c:pt>
                <c:pt idx="3925">
                  <c:v>3.339</c:v>
                </c:pt>
                <c:pt idx="3926">
                  <c:v>3.3380000000000001</c:v>
                </c:pt>
                <c:pt idx="3927">
                  <c:v>3.3380000000000001</c:v>
                </c:pt>
                <c:pt idx="3928">
                  <c:v>3.3380000000000001</c:v>
                </c:pt>
                <c:pt idx="3929">
                  <c:v>3.339</c:v>
                </c:pt>
                <c:pt idx="3930">
                  <c:v>3.339</c:v>
                </c:pt>
                <c:pt idx="3931">
                  <c:v>3.3380000000000001</c:v>
                </c:pt>
                <c:pt idx="3932">
                  <c:v>3.34</c:v>
                </c:pt>
                <c:pt idx="3933">
                  <c:v>3.339</c:v>
                </c:pt>
                <c:pt idx="3934">
                  <c:v>3.339</c:v>
                </c:pt>
                <c:pt idx="3935">
                  <c:v>3.339</c:v>
                </c:pt>
                <c:pt idx="3936">
                  <c:v>3.3380000000000001</c:v>
                </c:pt>
                <c:pt idx="3937">
                  <c:v>3.3380000000000001</c:v>
                </c:pt>
                <c:pt idx="3938">
                  <c:v>3.3380000000000001</c:v>
                </c:pt>
                <c:pt idx="3939">
                  <c:v>3.339</c:v>
                </c:pt>
                <c:pt idx="3940">
                  <c:v>3.339</c:v>
                </c:pt>
                <c:pt idx="3941">
                  <c:v>3.339</c:v>
                </c:pt>
                <c:pt idx="3942">
                  <c:v>3.3380000000000001</c:v>
                </c:pt>
                <c:pt idx="3943">
                  <c:v>3.339</c:v>
                </c:pt>
                <c:pt idx="3944">
                  <c:v>3.339</c:v>
                </c:pt>
                <c:pt idx="3945">
                  <c:v>3.339</c:v>
                </c:pt>
                <c:pt idx="3946">
                  <c:v>3.339</c:v>
                </c:pt>
                <c:pt idx="3947">
                  <c:v>3.34</c:v>
                </c:pt>
                <c:pt idx="3948">
                  <c:v>3.339</c:v>
                </c:pt>
                <c:pt idx="3949">
                  <c:v>3.34</c:v>
                </c:pt>
                <c:pt idx="3950">
                  <c:v>3.339</c:v>
                </c:pt>
                <c:pt idx="3951">
                  <c:v>3.3380000000000001</c:v>
                </c:pt>
                <c:pt idx="3952">
                  <c:v>3.339</c:v>
                </c:pt>
                <c:pt idx="3953">
                  <c:v>3.339</c:v>
                </c:pt>
                <c:pt idx="3954">
                  <c:v>3.339</c:v>
                </c:pt>
                <c:pt idx="3955">
                  <c:v>3.339</c:v>
                </c:pt>
                <c:pt idx="3956">
                  <c:v>3.339</c:v>
                </c:pt>
                <c:pt idx="3957">
                  <c:v>3.3380000000000001</c:v>
                </c:pt>
                <c:pt idx="3958">
                  <c:v>3.3380000000000001</c:v>
                </c:pt>
                <c:pt idx="3959">
                  <c:v>3.34</c:v>
                </c:pt>
                <c:pt idx="3960">
                  <c:v>3.34</c:v>
                </c:pt>
                <c:pt idx="3961">
                  <c:v>3.34</c:v>
                </c:pt>
                <c:pt idx="3962">
                  <c:v>3.339</c:v>
                </c:pt>
                <c:pt idx="3963">
                  <c:v>3.339</c:v>
                </c:pt>
                <c:pt idx="3964">
                  <c:v>3.339</c:v>
                </c:pt>
                <c:pt idx="3965">
                  <c:v>3.34</c:v>
                </c:pt>
                <c:pt idx="3966">
                  <c:v>3.34</c:v>
                </c:pt>
                <c:pt idx="3967">
                  <c:v>3.3380000000000001</c:v>
                </c:pt>
                <c:pt idx="3968">
                  <c:v>3.339</c:v>
                </c:pt>
                <c:pt idx="3969">
                  <c:v>3.3380000000000001</c:v>
                </c:pt>
                <c:pt idx="3970">
                  <c:v>3.339</c:v>
                </c:pt>
                <c:pt idx="3971">
                  <c:v>3.339</c:v>
                </c:pt>
                <c:pt idx="3972">
                  <c:v>3.339</c:v>
                </c:pt>
                <c:pt idx="3973">
                  <c:v>3.339</c:v>
                </c:pt>
                <c:pt idx="3974">
                  <c:v>3.339</c:v>
                </c:pt>
                <c:pt idx="3975">
                  <c:v>3.339</c:v>
                </c:pt>
                <c:pt idx="3976">
                  <c:v>3.3380000000000001</c:v>
                </c:pt>
                <c:pt idx="3977">
                  <c:v>3.339</c:v>
                </c:pt>
                <c:pt idx="3978">
                  <c:v>3.3370000000000002</c:v>
                </c:pt>
                <c:pt idx="3979">
                  <c:v>3.339</c:v>
                </c:pt>
                <c:pt idx="3980">
                  <c:v>3.34</c:v>
                </c:pt>
                <c:pt idx="3981">
                  <c:v>3.339</c:v>
                </c:pt>
                <c:pt idx="3982">
                  <c:v>3.339</c:v>
                </c:pt>
                <c:pt idx="3983">
                  <c:v>3.339</c:v>
                </c:pt>
                <c:pt idx="3984">
                  <c:v>3.339</c:v>
                </c:pt>
                <c:pt idx="3985">
                  <c:v>3.3380000000000001</c:v>
                </c:pt>
                <c:pt idx="3986">
                  <c:v>3.3370000000000002</c:v>
                </c:pt>
                <c:pt idx="3987">
                  <c:v>3.3410000000000002</c:v>
                </c:pt>
                <c:pt idx="3988">
                  <c:v>3.339</c:v>
                </c:pt>
                <c:pt idx="3989">
                  <c:v>3.3380000000000001</c:v>
                </c:pt>
                <c:pt idx="3990">
                  <c:v>3.339</c:v>
                </c:pt>
                <c:pt idx="3991">
                  <c:v>3.339</c:v>
                </c:pt>
                <c:pt idx="3992">
                  <c:v>3.339</c:v>
                </c:pt>
                <c:pt idx="3993">
                  <c:v>3.339</c:v>
                </c:pt>
                <c:pt idx="3994">
                  <c:v>3.339</c:v>
                </c:pt>
                <c:pt idx="3995">
                  <c:v>3.339</c:v>
                </c:pt>
                <c:pt idx="3996">
                  <c:v>3.34</c:v>
                </c:pt>
                <c:pt idx="3997">
                  <c:v>3.3380000000000001</c:v>
                </c:pt>
                <c:pt idx="3998">
                  <c:v>3.339</c:v>
                </c:pt>
                <c:pt idx="3999">
                  <c:v>3.339</c:v>
                </c:pt>
                <c:pt idx="4000">
                  <c:v>3.339</c:v>
                </c:pt>
                <c:pt idx="4001">
                  <c:v>3.339</c:v>
                </c:pt>
                <c:pt idx="4002">
                  <c:v>3.339</c:v>
                </c:pt>
                <c:pt idx="4003">
                  <c:v>3.339</c:v>
                </c:pt>
                <c:pt idx="4004">
                  <c:v>3.339</c:v>
                </c:pt>
                <c:pt idx="4005">
                  <c:v>3.339</c:v>
                </c:pt>
                <c:pt idx="4006">
                  <c:v>3.339</c:v>
                </c:pt>
                <c:pt idx="4007">
                  <c:v>3.34</c:v>
                </c:pt>
                <c:pt idx="4008">
                  <c:v>3.3370000000000002</c:v>
                </c:pt>
                <c:pt idx="4009">
                  <c:v>3.3380000000000001</c:v>
                </c:pt>
                <c:pt idx="4010">
                  <c:v>3.339</c:v>
                </c:pt>
                <c:pt idx="4011">
                  <c:v>3.339</c:v>
                </c:pt>
                <c:pt idx="4012">
                  <c:v>3.339</c:v>
                </c:pt>
                <c:pt idx="4013">
                  <c:v>3.339</c:v>
                </c:pt>
                <c:pt idx="4014">
                  <c:v>3.34</c:v>
                </c:pt>
                <c:pt idx="4015">
                  <c:v>3.3380000000000001</c:v>
                </c:pt>
                <c:pt idx="4016">
                  <c:v>3.3380000000000001</c:v>
                </c:pt>
                <c:pt idx="4017">
                  <c:v>3.34</c:v>
                </c:pt>
                <c:pt idx="4018">
                  <c:v>3.339</c:v>
                </c:pt>
                <c:pt idx="4019">
                  <c:v>3.3370000000000002</c:v>
                </c:pt>
                <c:pt idx="4020">
                  <c:v>3.339</c:v>
                </c:pt>
                <c:pt idx="4021">
                  <c:v>3.339</c:v>
                </c:pt>
                <c:pt idx="4022">
                  <c:v>3.339</c:v>
                </c:pt>
                <c:pt idx="4023">
                  <c:v>3.339</c:v>
                </c:pt>
                <c:pt idx="4024">
                  <c:v>3.339</c:v>
                </c:pt>
                <c:pt idx="4025">
                  <c:v>3.3380000000000001</c:v>
                </c:pt>
                <c:pt idx="4026">
                  <c:v>3.34</c:v>
                </c:pt>
                <c:pt idx="4027">
                  <c:v>3.339</c:v>
                </c:pt>
                <c:pt idx="4028">
                  <c:v>3.3380000000000001</c:v>
                </c:pt>
                <c:pt idx="4029">
                  <c:v>3.339</c:v>
                </c:pt>
                <c:pt idx="4030">
                  <c:v>3.339</c:v>
                </c:pt>
                <c:pt idx="4031">
                  <c:v>3.339</c:v>
                </c:pt>
                <c:pt idx="4032">
                  <c:v>3.339</c:v>
                </c:pt>
                <c:pt idx="4033">
                  <c:v>3.339</c:v>
                </c:pt>
                <c:pt idx="4034">
                  <c:v>3.339</c:v>
                </c:pt>
                <c:pt idx="4035">
                  <c:v>3.3380000000000001</c:v>
                </c:pt>
                <c:pt idx="4036">
                  <c:v>3.3370000000000002</c:v>
                </c:pt>
                <c:pt idx="4037">
                  <c:v>3.339</c:v>
                </c:pt>
                <c:pt idx="4038">
                  <c:v>3.3380000000000001</c:v>
                </c:pt>
                <c:pt idx="4039">
                  <c:v>3.339</c:v>
                </c:pt>
                <c:pt idx="4040">
                  <c:v>3.339</c:v>
                </c:pt>
                <c:pt idx="4041">
                  <c:v>3.339</c:v>
                </c:pt>
                <c:pt idx="4042">
                  <c:v>3.339</c:v>
                </c:pt>
                <c:pt idx="4043">
                  <c:v>3.339</c:v>
                </c:pt>
                <c:pt idx="4044">
                  <c:v>3.339</c:v>
                </c:pt>
                <c:pt idx="4045">
                  <c:v>3.3370000000000002</c:v>
                </c:pt>
                <c:pt idx="4046">
                  <c:v>3.339</c:v>
                </c:pt>
                <c:pt idx="4047">
                  <c:v>3.339</c:v>
                </c:pt>
                <c:pt idx="4048">
                  <c:v>3.3370000000000002</c:v>
                </c:pt>
                <c:pt idx="4049">
                  <c:v>3.339</c:v>
                </c:pt>
                <c:pt idx="4050">
                  <c:v>3.339</c:v>
                </c:pt>
                <c:pt idx="4051">
                  <c:v>3.339</c:v>
                </c:pt>
                <c:pt idx="4052">
                  <c:v>3.339</c:v>
                </c:pt>
                <c:pt idx="4053">
                  <c:v>3.339</c:v>
                </c:pt>
                <c:pt idx="4054">
                  <c:v>3.3380000000000001</c:v>
                </c:pt>
                <c:pt idx="4055">
                  <c:v>3.3380000000000001</c:v>
                </c:pt>
                <c:pt idx="4056">
                  <c:v>3.339</c:v>
                </c:pt>
                <c:pt idx="4057">
                  <c:v>3.34</c:v>
                </c:pt>
                <c:pt idx="4058">
                  <c:v>3.34</c:v>
                </c:pt>
                <c:pt idx="4059">
                  <c:v>3.339</c:v>
                </c:pt>
                <c:pt idx="4060">
                  <c:v>3.339</c:v>
                </c:pt>
                <c:pt idx="4061">
                  <c:v>3.339</c:v>
                </c:pt>
                <c:pt idx="4062">
                  <c:v>3.339</c:v>
                </c:pt>
                <c:pt idx="4063">
                  <c:v>3.339</c:v>
                </c:pt>
                <c:pt idx="4064">
                  <c:v>3.3380000000000001</c:v>
                </c:pt>
                <c:pt idx="4065">
                  <c:v>3.3380000000000001</c:v>
                </c:pt>
                <c:pt idx="4066">
                  <c:v>3.339</c:v>
                </c:pt>
                <c:pt idx="4067">
                  <c:v>3.3380000000000001</c:v>
                </c:pt>
                <c:pt idx="4068">
                  <c:v>3.339</c:v>
                </c:pt>
                <c:pt idx="4069">
                  <c:v>3.339</c:v>
                </c:pt>
                <c:pt idx="4070">
                  <c:v>3.339</c:v>
                </c:pt>
                <c:pt idx="4071">
                  <c:v>3.339</c:v>
                </c:pt>
                <c:pt idx="4072">
                  <c:v>3.339</c:v>
                </c:pt>
                <c:pt idx="4073">
                  <c:v>3.339</c:v>
                </c:pt>
                <c:pt idx="4074">
                  <c:v>3.34</c:v>
                </c:pt>
                <c:pt idx="4075">
                  <c:v>3.34</c:v>
                </c:pt>
                <c:pt idx="4076">
                  <c:v>3.339</c:v>
                </c:pt>
                <c:pt idx="4077">
                  <c:v>3.34</c:v>
                </c:pt>
                <c:pt idx="4078">
                  <c:v>3.339</c:v>
                </c:pt>
                <c:pt idx="4079">
                  <c:v>3.339</c:v>
                </c:pt>
                <c:pt idx="4080">
                  <c:v>3.339</c:v>
                </c:pt>
                <c:pt idx="4081">
                  <c:v>3.339</c:v>
                </c:pt>
                <c:pt idx="4082">
                  <c:v>3.339</c:v>
                </c:pt>
                <c:pt idx="4083">
                  <c:v>3.3380000000000001</c:v>
                </c:pt>
                <c:pt idx="4084">
                  <c:v>3.3420000000000001</c:v>
                </c:pt>
                <c:pt idx="4085">
                  <c:v>3.339</c:v>
                </c:pt>
                <c:pt idx="4086">
                  <c:v>3.339</c:v>
                </c:pt>
                <c:pt idx="4087">
                  <c:v>3.339</c:v>
                </c:pt>
                <c:pt idx="4088">
                  <c:v>3.339</c:v>
                </c:pt>
                <c:pt idx="4089">
                  <c:v>3.339</c:v>
                </c:pt>
                <c:pt idx="4090">
                  <c:v>3.339</c:v>
                </c:pt>
                <c:pt idx="4091">
                  <c:v>3.339</c:v>
                </c:pt>
                <c:pt idx="4092">
                  <c:v>3.339</c:v>
                </c:pt>
                <c:pt idx="4093">
                  <c:v>3.3380000000000001</c:v>
                </c:pt>
                <c:pt idx="4094">
                  <c:v>3.3380000000000001</c:v>
                </c:pt>
                <c:pt idx="4095">
                  <c:v>3.3380000000000001</c:v>
                </c:pt>
                <c:pt idx="4096">
                  <c:v>3.3380000000000001</c:v>
                </c:pt>
                <c:pt idx="4097">
                  <c:v>3.3370000000000002</c:v>
                </c:pt>
                <c:pt idx="4098">
                  <c:v>3.339</c:v>
                </c:pt>
                <c:pt idx="4099">
                  <c:v>3.339</c:v>
                </c:pt>
                <c:pt idx="4100">
                  <c:v>3.339</c:v>
                </c:pt>
                <c:pt idx="4101">
                  <c:v>3.339</c:v>
                </c:pt>
                <c:pt idx="4102">
                  <c:v>3.339</c:v>
                </c:pt>
                <c:pt idx="4103">
                  <c:v>3.339</c:v>
                </c:pt>
                <c:pt idx="4104">
                  <c:v>3.3410000000000002</c:v>
                </c:pt>
                <c:pt idx="4105">
                  <c:v>3.339</c:v>
                </c:pt>
                <c:pt idx="4106">
                  <c:v>3.34</c:v>
                </c:pt>
                <c:pt idx="4107">
                  <c:v>3.3380000000000001</c:v>
                </c:pt>
                <c:pt idx="4108">
                  <c:v>3.339</c:v>
                </c:pt>
                <c:pt idx="4109">
                  <c:v>3.339</c:v>
                </c:pt>
                <c:pt idx="4110">
                  <c:v>3.339</c:v>
                </c:pt>
                <c:pt idx="4111">
                  <c:v>3.339</c:v>
                </c:pt>
                <c:pt idx="4112">
                  <c:v>3.339</c:v>
                </c:pt>
                <c:pt idx="4113">
                  <c:v>3.339</c:v>
                </c:pt>
                <c:pt idx="4114">
                  <c:v>3.3410000000000002</c:v>
                </c:pt>
                <c:pt idx="4115">
                  <c:v>3.339</c:v>
                </c:pt>
                <c:pt idx="4116">
                  <c:v>3.3359999999999999</c:v>
                </c:pt>
                <c:pt idx="4117">
                  <c:v>3.339</c:v>
                </c:pt>
                <c:pt idx="4118">
                  <c:v>3.339</c:v>
                </c:pt>
                <c:pt idx="4119">
                  <c:v>3.339</c:v>
                </c:pt>
                <c:pt idx="4120">
                  <c:v>3.339</c:v>
                </c:pt>
                <c:pt idx="4121">
                  <c:v>3.339</c:v>
                </c:pt>
                <c:pt idx="4122">
                  <c:v>3.339</c:v>
                </c:pt>
                <c:pt idx="4123">
                  <c:v>3.3380000000000001</c:v>
                </c:pt>
                <c:pt idx="4124">
                  <c:v>3.339</c:v>
                </c:pt>
                <c:pt idx="4125">
                  <c:v>3.339</c:v>
                </c:pt>
                <c:pt idx="4126">
                  <c:v>3.3380000000000001</c:v>
                </c:pt>
                <c:pt idx="4127">
                  <c:v>3.339</c:v>
                </c:pt>
                <c:pt idx="4128">
                  <c:v>3.339</c:v>
                </c:pt>
                <c:pt idx="4129">
                  <c:v>3.339</c:v>
                </c:pt>
                <c:pt idx="4130">
                  <c:v>3.339</c:v>
                </c:pt>
                <c:pt idx="4131">
                  <c:v>3.339</c:v>
                </c:pt>
                <c:pt idx="4132">
                  <c:v>3.339</c:v>
                </c:pt>
                <c:pt idx="4133">
                  <c:v>3.339</c:v>
                </c:pt>
                <c:pt idx="4134">
                  <c:v>3.339</c:v>
                </c:pt>
                <c:pt idx="4135">
                  <c:v>3.339</c:v>
                </c:pt>
                <c:pt idx="4136">
                  <c:v>3.339</c:v>
                </c:pt>
                <c:pt idx="4137">
                  <c:v>3.339</c:v>
                </c:pt>
                <c:pt idx="4138">
                  <c:v>3.339</c:v>
                </c:pt>
                <c:pt idx="4139">
                  <c:v>3.339</c:v>
                </c:pt>
                <c:pt idx="4140">
                  <c:v>3.339</c:v>
                </c:pt>
                <c:pt idx="4141">
                  <c:v>3.339</c:v>
                </c:pt>
                <c:pt idx="4142">
                  <c:v>3.3380000000000001</c:v>
                </c:pt>
                <c:pt idx="4143">
                  <c:v>3.3410000000000002</c:v>
                </c:pt>
                <c:pt idx="4144">
                  <c:v>3.339</c:v>
                </c:pt>
                <c:pt idx="4145">
                  <c:v>3.339</c:v>
                </c:pt>
                <c:pt idx="4146">
                  <c:v>3.3380000000000001</c:v>
                </c:pt>
                <c:pt idx="4147">
                  <c:v>3.339</c:v>
                </c:pt>
                <c:pt idx="4148">
                  <c:v>3.339</c:v>
                </c:pt>
                <c:pt idx="4149">
                  <c:v>3.339</c:v>
                </c:pt>
                <c:pt idx="4150">
                  <c:v>3.339</c:v>
                </c:pt>
                <c:pt idx="4151">
                  <c:v>3.339</c:v>
                </c:pt>
                <c:pt idx="4152">
                  <c:v>3.339</c:v>
                </c:pt>
                <c:pt idx="4153">
                  <c:v>3.3380000000000001</c:v>
                </c:pt>
                <c:pt idx="4154">
                  <c:v>3.339</c:v>
                </c:pt>
                <c:pt idx="4155">
                  <c:v>3.3370000000000002</c:v>
                </c:pt>
                <c:pt idx="4156">
                  <c:v>3.339</c:v>
                </c:pt>
                <c:pt idx="4157">
                  <c:v>3.339</c:v>
                </c:pt>
                <c:pt idx="4158">
                  <c:v>3.339</c:v>
                </c:pt>
                <c:pt idx="4159">
                  <c:v>3.339</c:v>
                </c:pt>
                <c:pt idx="4160">
                  <c:v>3.3380000000000001</c:v>
                </c:pt>
                <c:pt idx="4161">
                  <c:v>3.3380000000000001</c:v>
                </c:pt>
                <c:pt idx="4162">
                  <c:v>3.3370000000000002</c:v>
                </c:pt>
                <c:pt idx="4163">
                  <c:v>3.3370000000000002</c:v>
                </c:pt>
                <c:pt idx="4164">
                  <c:v>3.339</c:v>
                </c:pt>
                <c:pt idx="4165">
                  <c:v>3.339</c:v>
                </c:pt>
                <c:pt idx="4166">
                  <c:v>3.339</c:v>
                </c:pt>
                <c:pt idx="4167">
                  <c:v>3.339</c:v>
                </c:pt>
                <c:pt idx="4168">
                  <c:v>3.339</c:v>
                </c:pt>
                <c:pt idx="4169">
                  <c:v>3.339</c:v>
                </c:pt>
                <c:pt idx="4170">
                  <c:v>3.339</c:v>
                </c:pt>
                <c:pt idx="4171">
                  <c:v>3.34</c:v>
                </c:pt>
                <c:pt idx="4172">
                  <c:v>3.339</c:v>
                </c:pt>
                <c:pt idx="4173">
                  <c:v>3.34</c:v>
                </c:pt>
                <c:pt idx="4174">
                  <c:v>3.34</c:v>
                </c:pt>
                <c:pt idx="4175">
                  <c:v>3.339</c:v>
                </c:pt>
                <c:pt idx="4176">
                  <c:v>3.339</c:v>
                </c:pt>
                <c:pt idx="4177">
                  <c:v>3.339</c:v>
                </c:pt>
                <c:pt idx="4178">
                  <c:v>3.339</c:v>
                </c:pt>
                <c:pt idx="4179">
                  <c:v>3.339</c:v>
                </c:pt>
                <c:pt idx="4180">
                  <c:v>3.339</c:v>
                </c:pt>
                <c:pt idx="4181">
                  <c:v>3.34</c:v>
                </c:pt>
                <c:pt idx="4182">
                  <c:v>3.34</c:v>
                </c:pt>
                <c:pt idx="4183">
                  <c:v>3.339</c:v>
                </c:pt>
                <c:pt idx="4184">
                  <c:v>3.339</c:v>
                </c:pt>
                <c:pt idx="4185">
                  <c:v>3.34</c:v>
                </c:pt>
                <c:pt idx="4186">
                  <c:v>3.339</c:v>
                </c:pt>
                <c:pt idx="4187">
                  <c:v>3.339</c:v>
                </c:pt>
                <c:pt idx="4188">
                  <c:v>3.339</c:v>
                </c:pt>
                <c:pt idx="4189">
                  <c:v>3.339</c:v>
                </c:pt>
                <c:pt idx="4190">
                  <c:v>3.339</c:v>
                </c:pt>
                <c:pt idx="4191">
                  <c:v>3.3380000000000001</c:v>
                </c:pt>
                <c:pt idx="4192">
                  <c:v>3.3420000000000001</c:v>
                </c:pt>
                <c:pt idx="4193">
                  <c:v>3.339</c:v>
                </c:pt>
                <c:pt idx="4194">
                  <c:v>3.34</c:v>
                </c:pt>
                <c:pt idx="4195">
                  <c:v>3.339</c:v>
                </c:pt>
                <c:pt idx="4196">
                  <c:v>3.339</c:v>
                </c:pt>
                <c:pt idx="4197">
                  <c:v>3.339</c:v>
                </c:pt>
                <c:pt idx="4198">
                  <c:v>3.339</c:v>
                </c:pt>
                <c:pt idx="4199">
                  <c:v>3.339</c:v>
                </c:pt>
                <c:pt idx="4200">
                  <c:v>3.339</c:v>
                </c:pt>
                <c:pt idx="4201">
                  <c:v>3.3410000000000002</c:v>
                </c:pt>
                <c:pt idx="4202">
                  <c:v>3.3410000000000002</c:v>
                </c:pt>
                <c:pt idx="4203">
                  <c:v>3.339</c:v>
                </c:pt>
                <c:pt idx="4204">
                  <c:v>3.339</c:v>
                </c:pt>
                <c:pt idx="4205">
                  <c:v>3.339</c:v>
                </c:pt>
                <c:pt idx="4206">
                  <c:v>3.339</c:v>
                </c:pt>
                <c:pt idx="4207">
                  <c:v>3.339</c:v>
                </c:pt>
                <c:pt idx="4208">
                  <c:v>3.339</c:v>
                </c:pt>
                <c:pt idx="4209">
                  <c:v>3.339</c:v>
                </c:pt>
                <c:pt idx="4210">
                  <c:v>3.339</c:v>
                </c:pt>
                <c:pt idx="4211">
                  <c:v>3.3380000000000001</c:v>
                </c:pt>
                <c:pt idx="4212">
                  <c:v>3.3380000000000001</c:v>
                </c:pt>
                <c:pt idx="4213">
                  <c:v>3.3380000000000001</c:v>
                </c:pt>
                <c:pt idx="4214">
                  <c:v>3.339</c:v>
                </c:pt>
                <c:pt idx="4215">
                  <c:v>3.339</c:v>
                </c:pt>
                <c:pt idx="4216">
                  <c:v>3.339</c:v>
                </c:pt>
                <c:pt idx="4217">
                  <c:v>3.339</c:v>
                </c:pt>
                <c:pt idx="4218">
                  <c:v>3.339</c:v>
                </c:pt>
                <c:pt idx="4219">
                  <c:v>3.339</c:v>
                </c:pt>
                <c:pt idx="4220">
                  <c:v>3.339</c:v>
                </c:pt>
                <c:pt idx="4221">
                  <c:v>3.3380000000000001</c:v>
                </c:pt>
                <c:pt idx="4222">
                  <c:v>3.339</c:v>
                </c:pt>
                <c:pt idx="4223">
                  <c:v>3.339</c:v>
                </c:pt>
                <c:pt idx="4224">
                  <c:v>3.339</c:v>
                </c:pt>
                <c:pt idx="4225">
                  <c:v>3.339</c:v>
                </c:pt>
                <c:pt idx="4226">
                  <c:v>3.339</c:v>
                </c:pt>
                <c:pt idx="4227">
                  <c:v>3.339</c:v>
                </c:pt>
                <c:pt idx="4228">
                  <c:v>3.339</c:v>
                </c:pt>
                <c:pt idx="4229">
                  <c:v>3.339</c:v>
                </c:pt>
                <c:pt idx="4230">
                  <c:v>3.34</c:v>
                </c:pt>
                <c:pt idx="4231">
                  <c:v>3.3410000000000002</c:v>
                </c:pt>
                <c:pt idx="4232">
                  <c:v>3.339</c:v>
                </c:pt>
                <c:pt idx="4233">
                  <c:v>3.339</c:v>
                </c:pt>
                <c:pt idx="4234">
                  <c:v>3.339</c:v>
                </c:pt>
                <c:pt idx="4235">
                  <c:v>3.339</c:v>
                </c:pt>
                <c:pt idx="4236">
                  <c:v>3.339</c:v>
                </c:pt>
                <c:pt idx="4237">
                  <c:v>3.339</c:v>
                </c:pt>
                <c:pt idx="4238">
                  <c:v>3.339</c:v>
                </c:pt>
                <c:pt idx="4239">
                  <c:v>3.339</c:v>
                </c:pt>
                <c:pt idx="4240">
                  <c:v>3.3420000000000001</c:v>
                </c:pt>
                <c:pt idx="4241">
                  <c:v>3.343</c:v>
                </c:pt>
                <c:pt idx="4242">
                  <c:v>3.3380000000000001</c:v>
                </c:pt>
                <c:pt idx="4243">
                  <c:v>3.3380000000000001</c:v>
                </c:pt>
                <c:pt idx="4244">
                  <c:v>3.339</c:v>
                </c:pt>
                <c:pt idx="4245">
                  <c:v>3.339</c:v>
                </c:pt>
                <c:pt idx="4246">
                  <c:v>3.339</c:v>
                </c:pt>
                <c:pt idx="4247">
                  <c:v>3.339</c:v>
                </c:pt>
                <c:pt idx="4248">
                  <c:v>3.339</c:v>
                </c:pt>
                <c:pt idx="4249">
                  <c:v>3.339</c:v>
                </c:pt>
                <c:pt idx="4250">
                  <c:v>3.34</c:v>
                </c:pt>
                <c:pt idx="4251">
                  <c:v>3.3370000000000002</c:v>
                </c:pt>
                <c:pt idx="4252">
                  <c:v>3.3380000000000001</c:v>
                </c:pt>
                <c:pt idx="4253">
                  <c:v>3.3380000000000001</c:v>
                </c:pt>
                <c:pt idx="4254">
                  <c:v>3.339</c:v>
                </c:pt>
                <c:pt idx="4255">
                  <c:v>3.339</c:v>
                </c:pt>
                <c:pt idx="4256">
                  <c:v>3.339</c:v>
                </c:pt>
                <c:pt idx="4257">
                  <c:v>3.339</c:v>
                </c:pt>
                <c:pt idx="4258">
                  <c:v>3.339</c:v>
                </c:pt>
                <c:pt idx="4259">
                  <c:v>3.339</c:v>
                </c:pt>
                <c:pt idx="4260">
                  <c:v>3.3359999999999999</c:v>
                </c:pt>
                <c:pt idx="4261">
                  <c:v>3.3380000000000001</c:v>
                </c:pt>
                <c:pt idx="4262">
                  <c:v>3.34</c:v>
                </c:pt>
                <c:pt idx="4263">
                  <c:v>3.339</c:v>
                </c:pt>
                <c:pt idx="4264">
                  <c:v>3.339</c:v>
                </c:pt>
                <c:pt idx="4265">
                  <c:v>3.339</c:v>
                </c:pt>
                <c:pt idx="4266">
                  <c:v>3.339</c:v>
                </c:pt>
                <c:pt idx="4267">
                  <c:v>3.339</c:v>
                </c:pt>
                <c:pt idx="4268">
                  <c:v>3.339</c:v>
                </c:pt>
                <c:pt idx="4269">
                  <c:v>3.339</c:v>
                </c:pt>
                <c:pt idx="4270">
                  <c:v>3.3380000000000001</c:v>
                </c:pt>
                <c:pt idx="4271">
                  <c:v>3.3380000000000001</c:v>
                </c:pt>
                <c:pt idx="4272">
                  <c:v>3.339</c:v>
                </c:pt>
                <c:pt idx="4273">
                  <c:v>3.339</c:v>
                </c:pt>
                <c:pt idx="4274">
                  <c:v>3.339</c:v>
                </c:pt>
                <c:pt idx="4275">
                  <c:v>3.339</c:v>
                </c:pt>
                <c:pt idx="4276">
                  <c:v>3.339</c:v>
                </c:pt>
                <c:pt idx="4277">
                  <c:v>3.339</c:v>
                </c:pt>
                <c:pt idx="4278">
                  <c:v>3.339</c:v>
                </c:pt>
                <c:pt idx="4279">
                  <c:v>3.3380000000000001</c:v>
                </c:pt>
                <c:pt idx="4280">
                  <c:v>3.339</c:v>
                </c:pt>
                <c:pt idx="4281">
                  <c:v>3.339</c:v>
                </c:pt>
                <c:pt idx="4282">
                  <c:v>3.3380000000000001</c:v>
                </c:pt>
                <c:pt idx="4283">
                  <c:v>3.339</c:v>
                </c:pt>
                <c:pt idx="4284">
                  <c:v>3.339</c:v>
                </c:pt>
                <c:pt idx="4285">
                  <c:v>3.339</c:v>
                </c:pt>
                <c:pt idx="4286">
                  <c:v>3.339</c:v>
                </c:pt>
                <c:pt idx="4287">
                  <c:v>3.339</c:v>
                </c:pt>
                <c:pt idx="4288">
                  <c:v>3.339</c:v>
                </c:pt>
                <c:pt idx="4289">
                  <c:v>3.3380000000000001</c:v>
                </c:pt>
                <c:pt idx="4290">
                  <c:v>3.34</c:v>
                </c:pt>
                <c:pt idx="4291">
                  <c:v>3.3380000000000001</c:v>
                </c:pt>
                <c:pt idx="4292">
                  <c:v>3.339</c:v>
                </c:pt>
                <c:pt idx="4293">
                  <c:v>3.339</c:v>
                </c:pt>
                <c:pt idx="4294">
                  <c:v>3.339</c:v>
                </c:pt>
                <c:pt idx="4295">
                  <c:v>3.339</c:v>
                </c:pt>
                <c:pt idx="4296">
                  <c:v>3.339</c:v>
                </c:pt>
                <c:pt idx="4297">
                  <c:v>3.339</c:v>
                </c:pt>
                <c:pt idx="4298">
                  <c:v>3.34</c:v>
                </c:pt>
                <c:pt idx="4299">
                  <c:v>3.3380000000000001</c:v>
                </c:pt>
                <c:pt idx="4300">
                  <c:v>3.339</c:v>
                </c:pt>
                <c:pt idx="4301">
                  <c:v>3.339</c:v>
                </c:pt>
                <c:pt idx="4302">
                  <c:v>3.339</c:v>
                </c:pt>
                <c:pt idx="4303">
                  <c:v>3.339</c:v>
                </c:pt>
                <c:pt idx="4304">
                  <c:v>3.339</c:v>
                </c:pt>
                <c:pt idx="4305">
                  <c:v>3.339</c:v>
                </c:pt>
                <c:pt idx="4306">
                  <c:v>3.339</c:v>
                </c:pt>
                <c:pt idx="4307">
                  <c:v>3.339</c:v>
                </c:pt>
                <c:pt idx="4308">
                  <c:v>3.3380000000000001</c:v>
                </c:pt>
                <c:pt idx="4309">
                  <c:v>3.339</c:v>
                </c:pt>
                <c:pt idx="4310">
                  <c:v>3.339</c:v>
                </c:pt>
                <c:pt idx="4311">
                  <c:v>3.339</c:v>
                </c:pt>
                <c:pt idx="4312">
                  <c:v>3.339</c:v>
                </c:pt>
                <c:pt idx="4313">
                  <c:v>3.339</c:v>
                </c:pt>
                <c:pt idx="4314">
                  <c:v>3.339</c:v>
                </c:pt>
                <c:pt idx="4315">
                  <c:v>3.339</c:v>
                </c:pt>
                <c:pt idx="4316">
                  <c:v>3.339</c:v>
                </c:pt>
                <c:pt idx="4317">
                  <c:v>3.339</c:v>
                </c:pt>
                <c:pt idx="4318">
                  <c:v>3.3370000000000002</c:v>
                </c:pt>
                <c:pt idx="4319">
                  <c:v>3.339</c:v>
                </c:pt>
                <c:pt idx="4320">
                  <c:v>3.339</c:v>
                </c:pt>
                <c:pt idx="4321">
                  <c:v>3.34</c:v>
                </c:pt>
                <c:pt idx="4322">
                  <c:v>3.339</c:v>
                </c:pt>
                <c:pt idx="4323">
                  <c:v>3.339</c:v>
                </c:pt>
                <c:pt idx="4324">
                  <c:v>3.339</c:v>
                </c:pt>
                <c:pt idx="4325">
                  <c:v>3.339</c:v>
                </c:pt>
                <c:pt idx="4326">
                  <c:v>3.339</c:v>
                </c:pt>
                <c:pt idx="4327">
                  <c:v>3.339</c:v>
                </c:pt>
                <c:pt idx="4328">
                  <c:v>3.3380000000000001</c:v>
                </c:pt>
                <c:pt idx="4329">
                  <c:v>3.3380000000000001</c:v>
                </c:pt>
                <c:pt idx="4330">
                  <c:v>3.34</c:v>
                </c:pt>
                <c:pt idx="4331">
                  <c:v>3.3380000000000001</c:v>
                </c:pt>
                <c:pt idx="4332">
                  <c:v>3.339</c:v>
                </c:pt>
                <c:pt idx="4333">
                  <c:v>3.339</c:v>
                </c:pt>
                <c:pt idx="4334">
                  <c:v>3.339</c:v>
                </c:pt>
                <c:pt idx="4335">
                  <c:v>3.339</c:v>
                </c:pt>
                <c:pt idx="4336">
                  <c:v>3.339</c:v>
                </c:pt>
                <c:pt idx="4337">
                  <c:v>3.339</c:v>
                </c:pt>
                <c:pt idx="4338">
                  <c:v>3.34</c:v>
                </c:pt>
                <c:pt idx="4339">
                  <c:v>3.339</c:v>
                </c:pt>
                <c:pt idx="4340">
                  <c:v>3.34</c:v>
                </c:pt>
                <c:pt idx="4341">
                  <c:v>3.339</c:v>
                </c:pt>
                <c:pt idx="4342">
                  <c:v>3.339</c:v>
                </c:pt>
                <c:pt idx="4343">
                  <c:v>3.339</c:v>
                </c:pt>
                <c:pt idx="4344">
                  <c:v>3.339</c:v>
                </c:pt>
                <c:pt idx="4345">
                  <c:v>3.339</c:v>
                </c:pt>
                <c:pt idx="4346">
                  <c:v>3.339</c:v>
                </c:pt>
                <c:pt idx="4347">
                  <c:v>3.339</c:v>
                </c:pt>
                <c:pt idx="4348">
                  <c:v>3.3410000000000002</c:v>
                </c:pt>
                <c:pt idx="4349">
                  <c:v>3.339</c:v>
                </c:pt>
                <c:pt idx="4350">
                  <c:v>3.3380000000000001</c:v>
                </c:pt>
                <c:pt idx="4351">
                  <c:v>3.339</c:v>
                </c:pt>
                <c:pt idx="4352">
                  <c:v>3.339</c:v>
                </c:pt>
                <c:pt idx="4353">
                  <c:v>3.339</c:v>
                </c:pt>
                <c:pt idx="4354">
                  <c:v>3.339</c:v>
                </c:pt>
                <c:pt idx="4355">
                  <c:v>3.339</c:v>
                </c:pt>
                <c:pt idx="4356">
                  <c:v>3.339</c:v>
                </c:pt>
                <c:pt idx="4357">
                  <c:v>3.34</c:v>
                </c:pt>
                <c:pt idx="4358">
                  <c:v>3.339</c:v>
                </c:pt>
                <c:pt idx="4359">
                  <c:v>3.3380000000000001</c:v>
                </c:pt>
                <c:pt idx="4360">
                  <c:v>3.339</c:v>
                </c:pt>
                <c:pt idx="4361">
                  <c:v>3.3380000000000001</c:v>
                </c:pt>
                <c:pt idx="4362">
                  <c:v>3.339</c:v>
                </c:pt>
                <c:pt idx="4363">
                  <c:v>3.339</c:v>
                </c:pt>
                <c:pt idx="4364">
                  <c:v>3.339</c:v>
                </c:pt>
                <c:pt idx="4365">
                  <c:v>3.339</c:v>
                </c:pt>
                <c:pt idx="4366">
                  <c:v>3.339</c:v>
                </c:pt>
                <c:pt idx="4367">
                  <c:v>3.3380000000000001</c:v>
                </c:pt>
                <c:pt idx="4368">
                  <c:v>3.339</c:v>
                </c:pt>
                <c:pt idx="4369">
                  <c:v>3.34</c:v>
                </c:pt>
                <c:pt idx="4370">
                  <c:v>3.339</c:v>
                </c:pt>
                <c:pt idx="4371">
                  <c:v>3.339</c:v>
                </c:pt>
                <c:pt idx="4372">
                  <c:v>3.339</c:v>
                </c:pt>
                <c:pt idx="4373">
                  <c:v>3.339</c:v>
                </c:pt>
                <c:pt idx="4374">
                  <c:v>3.339</c:v>
                </c:pt>
                <c:pt idx="4375">
                  <c:v>3.339</c:v>
                </c:pt>
                <c:pt idx="4376">
                  <c:v>3.339</c:v>
                </c:pt>
                <c:pt idx="4377">
                  <c:v>3.3370000000000002</c:v>
                </c:pt>
                <c:pt idx="4378">
                  <c:v>3.3380000000000001</c:v>
                </c:pt>
                <c:pt idx="4379">
                  <c:v>3.339</c:v>
                </c:pt>
                <c:pt idx="4380">
                  <c:v>3.339</c:v>
                </c:pt>
                <c:pt idx="4381">
                  <c:v>3.339</c:v>
                </c:pt>
                <c:pt idx="4382">
                  <c:v>3.339</c:v>
                </c:pt>
                <c:pt idx="4383">
                  <c:v>3.339</c:v>
                </c:pt>
                <c:pt idx="4384">
                  <c:v>3.339</c:v>
                </c:pt>
                <c:pt idx="4385">
                  <c:v>3.339</c:v>
                </c:pt>
                <c:pt idx="4386">
                  <c:v>3.339</c:v>
                </c:pt>
                <c:pt idx="4387">
                  <c:v>3.3410000000000002</c:v>
                </c:pt>
                <c:pt idx="4388">
                  <c:v>3.339</c:v>
                </c:pt>
                <c:pt idx="4389">
                  <c:v>3.339</c:v>
                </c:pt>
                <c:pt idx="4390">
                  <c:v>3.3380000000000001</c:v>
                </c:pt>
                <c:pt idx="4391">
                  <c:v>3.339</c:v>
                </c:pt>
                <c:pt idx="4392">
                  <c:v>3.339</c:v>
                </c:pt>
                <c:pt idx="4393">
                  <c:v>3.339</c:v>
                </c:pt>
                <c:pt idx="4394">
                  <c:v>3.339</c:v>
                </c:pt>
                <c:pt idx="4395">
                  <c:v>3.339</c:v>
                </c:pt>
                <c:pt idx="4396">
                  <c:v>3.3410000000000002</c:v>
                </c:pt>
                <c:pt idx="4397">
                  <c:v>3.34</c:v>
                </c:pt>
                <c:pt idx="4398">
                  <c:v>3.3380000000000001</c:v>
                </c:pt>
                <c:pt idx="4399">
                  <c:v>3.3380000000000001</c:v>
                </c:pt>
                <c:pt idx="4400">
                  <c:v>3.339</c:v>
                </c:pt>
                <c:pt idx="4401">
                  <c:v>3.339</c:v>
                </c:pt>
                <c:pt idx="4402">
                  <c:v>3.339</c:v>
                </c:pt>
                <c:pt idx="4403">
                  <c:v>3.339</c:v>
                </c:pt>
                <c:pt idx="4404">
                  <c:v>3.3380000000000001</c:v>
                </c:pt>
                <c:pt idx="4405">
                  <c:v>3.339</c:v>
                </c:pt>
                <c:pt idx="4406">
                  <c:v>3.339</c:v>
                </c:pt>
                <c:pt idx="4407">
                  <c:v>3.339</c:v>
                </c:pt>
                <c:pt idx="4408">
                  <c:v>3.339</c:v>
                </c:pt>
                <c:pt idx="4409">
                  <c:v>3.339</c:v>
                </c:pt>
                <c:pt idx="4410">
                  <c:v>3.339</c:v>
                </c:pt>
                <c:pt idx="4411">
                  <c:v>3.34</c:v>
                </c:pt>
                <c:pt idx="4412">
                  <c:v>3.34</c:v>
                </c:pt>
                <c:pt idx="4413">
                  <c:v>3.34</c:v>
                </c:pt>
                <c:pt idx="4414">
                  <c:v>3.339</c:v>
                </c:pt>
                <c:pt idx="4415">
                  <c:v>3.339</c:v>
                </c:pt>
                <c:pt idx="4416">
                  <c:v>3.339</c:v>
                </c:pt>
                <c:pt idx="4417">
                  <c:v>3.339</c:v>
                </c:pt>
                <c:pt idx="4418">
                  <c:v>3.339</c:v>
                </c:pt>
                <c:pt idx="4419">
                  <c:v>3.339</c:v>
                </c:pt>
                <c:pt idx="4420">
                  <c:v>3.339</c:v>
                </c:pt>
                <c:pt idx="4421">
                  <c:v>3.34</c:v>
                </c:pt>
                <c:pt idx="4422">
                  <c:v>3.3370000000000002</c:v>
                </c:pt>
                <c:pt idx="4423">
                  <c:v>3.339</c:v>
                </c:pt>
                <c:pt idx="4424">
                  <c:v>3.3380000000000001</c:v>
                </c:pt>
                <c:pt idx="4425">
                  <c:v>3.339</c:v>
                </c:pt>
                <c:pt idx="4426">
                  <c:v>3.339</c:v>
                </c:pt>
                <c:pt idx="4427">
                  <c:v>3.339</c:v>
                </c:pt>
                <c:pt idx="4428">
                  <c:v>3.339</c:v>
                </c:pt>
                <c:pt idx="4429">
                  <c:v>3.339</c:v>
                </c:pt>
                <c:pt idx="4430">
                  <c:v>3.339</c:v>
                </c:pt>
                <c:pt idx="4431">
                  <c:v>3.34</c:v>
                </c:pt>
                <c:pt idx="4432">
                  <c:v>3.34</c:v>
                </c:pt>
                <c:pt idx="4433">
                  <c:v>3.3410000000000002</c:v>
                </c:pt>
                <c:pt idx="4434">
                  <c:v>3.343</c:v>
                </c:pt>
                <c:pt idx="4435">
                  <c:v>3.339</c:v>
                </c:pt>
                <c:pt idx="4436">
                  <c:v>3.339</c:v>
                </c:pt>
                <c:pt idx="4437">
                  <c:v>3.339</c:v>
                </c:pt>
                <c:pt idx="4438">
                  <c:v>3.339</c:v>
                </c:pt>
                <c:pt idx="4439">
                  <c:v>3.339</c:v>
                </c:pt>
                <c:pt idx="4440">
                  <c:v>3.339</c:v>
                </c:pt>
                <c:pt idx="4441">
                  <c:v>3.34</c:v>
                </c:pt>
                <c:pt idx="4442">
                  <c:v>3.339</c:v>
                </c:pt>
                <c:pt idx="4443">
                  <c:v>3.34</c:v>
                </c:pt>
                <c:pt idx="4444">
                  <c:v>3.339</c:v>
                </c:pt>
                <c:pt idx="4445">
                  <c:v>3.339</c:v>
                </c:pt>
                <c:pt idx="4446">
                  <c:v>3.339</c:v>
                </c:pt>
                <c:pt idx="4447">
                  <c:v>3.339</c:v>
                </c:pt>
                <c:pt idx="4448">
                  <c:v>3.339</c:v>
                </c:pt>
                <c:pt idx="4449">
                  <c:v>3.339</c:v>
                </c:pt>
                <c:pt idx="4450">
                  <c:v>3.339</c:v>
                </c:pt>
                <c:pt idx="4451">
                  <c:v>3.339</c:v>
                </c:pt>
                <c:pt idx="4452">
                  <c:v>3.3410000000000002</c:v>
                </c:pt>
                <c:pt idx="4453">
                  <c:v>3.3380000000000001</c:v>
                </c:pt>
                <c:pt idx="4454">
                  <c:v>3.343</c:v>
                </c:pt>
                <c:pt idx="4455">
                  <c:v>3.339</c:v>
                </c:pt>
                <c:pt idx="4456">
                  <c:v>3.339</c:v>
                </c:pt>
                <c:pt idx="4457">
                  <c:v>3.339</c:v>
                </c:pt>
                <c:pt idx="4458">
                  <c:v>3.339</c:v>
                </c:pt>
                <c:pt idx="4459">
                  <c:v>3.339</c:v>
                </c:pt>
                <c:pt idx="4460">
                  <c:v>3.339</c:v>
                </c:pt>
                <c:pt idx="4461">
                  <c:v>3.34</c:v>
                </c:pt>
                <c:pt idx="4462">
                  <c:v>3.339</c:v>
                </c:pt>
                <c:pt idx="4463">
                  <c:v>3.34</c:v>
                </c:pt>
                <c:pt idx="4464">
                  <c:v>3.339</c:v>
                </c:pt>
                <c:pt idx="4465">
                  <c:v>3.339</c:v>
                </c:pt>
                <c:pt idx="4466">
                  <c:v>3.339</c:v>
                </c:pt>
                <c:pt idx="4467">
                  <c:v>3.339</c:v>
                </c:pt>
                <c:pt idx="4468">
                  <c:v>3.339</c:v>
                </c:pt>
                <c:pt idx="4469">
                  <c:v>3.339</c:v>
                </c:pt>
                <c:pt idx="4470">
                  <c:v>3.339</c:v>
                </c:pt>
                <c:pt idx="4471">
                  <c:v>3.339</c:v>
                </c:pt>
                <c:pt idx="4472">
                  <c:v>3.3410000000000002</c:v>
                </c:pt>
                <c:pt idx="4473">
                  <c:v>3.3370000000000002</c:v>
                </c:pt>
                <c:pt idx="4474">
                  <c:v>3.339</c:v>
                </c:pt>
                <c:pt idx="4475">
                  <c:v>3.339</c:v>
                </c:pt>
                <c:pt idx="4476">
                  <c:v>3.339</c:v>
                </c:pt>
                <c:pt idx="4477">
                  <c:v>3.339</c:v>
                </c:pt>
                <c:pt idx="4478">
                  <c:v>3.339</c:v>
                </c:pt>
                <c:pt idx="4479">
                  <c:v>3.339</c:v>
                </c:pt>
                <c:pt idx="4480">
                  <c:v>3.339</c:v>
                </c:pt>
                <c:pt idx="4481">
                  <c:v>3.34</c:v>
                </c:pt>
                <c:pt idx="4482">
                  <c:v>3.3370000000000002</c:v>
                </c:pt>
                <c:pt idx="4483">
                  <c:v>3.34</c:v>
                </c:pt>
                <c:pt idx="4484">
                  <c:v>3.339</c:v>
                </c:pt>
                <c:pt idx="4485">
                  <c:v>3.339</c:v>
                </c:pt>
                <c:pt idx="4486">
                  <c:v>3.339</c:v>
                </c:pt>
                <c:pt idx="4487">
                  <c:v>3.339</c:v>
                </c:pt>
                <c:pt idx="4488">
                  <c:v>3.339</c:v>
                </c:pt>
                <c:pt idx="4489">
                  <c:v>3.339</c:v>
                </c:pt>
                <c:pt idx="4490">
                  <c:v>3.339</c:v>
                </c:pt>
                <c:pt idx="4491">
                  <c:v>3.339</c:v>
                </c:pt>
                <c:pt idx="4492">
                  <c:v>3.339</c:v>
                </c:pt>
                <c:pt idx="4493">
                  <c:v>3.3370000000000002</c:v>
                </c:pt>
                <c:pt idx="4494">
                  <c:v>3.339</c:v>
                </c:pt>
                <c:pt idx="4495">
                  <c:v>3.339</c:v>
                </c:pt>
                <c:pt idx="4496">
                  <c:v>3.339</c:v>
                </c:pt>
                <c:pt idx="4497">
                  <c:v>3.339</c:v>
                </c:pt>
                <c:pt idx="4498">
                  <c:v>3.339</c:v>
                </c:pt>
                <c:pt idx="4499">
                  <c:v>3.339</c:v>
                </c:pt>
                <c:pt idx="4500">
                  <c:v>3.339</c:v>
                </c:pt>
                <c:pt idx="4501">
                  <c:v>3.34</c:v>
                </c:pt>
                <c:pt idx="4502">
                  <c:v>3.3370000000000002</c:v>
                </c:pt>
                <c:pt idx="4503">
                  <c:v>3.34</c:v>
                </c:pt>
                <c:pt idx="4504">
                  <c:v>3.339</c:v>
                </c:pt>
                <c:pt idx="4505">
                  <c:v>3.339</c:v>
                </c:pt>
                <c:pt idx="4506">
                  <c:v>3.339</c:v>
                </c:pt>
                <c:pt idx="4507">
                  <c:v>3.339</c:v>
                </c:pt>
                <c:pt idx="4508">
                  <c:v>3.339</c:v>
                </c:pt>
                <c:pt idx="4509">
                  <c:v>3.339</c:v>
                </c:pt>
                <c:pt idx="4510">
                  <c:v>3.339</c:v>
                </c:pt>
                <c:pt idx="4511">
                  <c:v>3.339</c:v>
                </c:pt>
                <c:pt idx="4512">
                  <c:v>3.3380000000000001</c:v>
                </c:pt>
                <c:pt idx="4513">
                  <c:v>3.3359999999999999</c:v>
                </c:pt>
                <c:pt idx="4514">
                  <c:v>3.339</c:v>
                </c:pt>
                <c:pt idx="4515">
                  <c:v>3.339</c:v>
                </c:pt>
                <c:pt idx="4516">
                  <c:v>3.339</c:v>
                </c:pt>
                <c:pt idx="4517">
                  <c:v>3.339</c:v>
                </c:pt>
                <c:pt idx="4518">
                  <c:v>3.339</c:v>
                </c:pt>
                <c:pt idx="4519">
                  <c:v>3.339</c:v>
                </c:pt>
                <c:pt idx="4520">
                  <c:v>3.339</c:v>
                </c:pt>
                <c:pt idx="4521">
                  <c:v>3.3359999999999999</c:v>
                </c:pt>
                <c:pt idx="4522">
                  <c:v>3.339</c:v>
                </c:pt>
                <c:pt idx="4523">
                  <c:v>3.3370000000000002</c:v>
                </c:pt>
                <c:pt idx="4524">
                  <c:v>3.339</c:v>
                </c:pt>
                <c:pt idx="4525">
                  <c:v>3.339</c:v>
                </c:pt>
                <c:pt idx="4526">
                  <c:v>3.339</c:v>
                </c:pt>
                <c:pt idx="4527">
                  <c:v>3.339</c:v>
                </c:pt>
                <c:pt idx="4528">
                  <c:v>3.339</c:v>
                </c:pt>
                <c:pt idx="4529">
                  <c:v>3.339</c:v>
                </c:pt>
                <c:pt idx="4530">
                  <c:v>3.3410000000000002</c:v>
                </c:pt>
                <c:pt idx="4531">
                  <c:v>3.339</c:v>
                </c:pt>
                <c:pt idx="4532">
                  <c:v>3.3380000000000001</c:v>
                </c:pt>
                <c:pt idx="4533">
                  <c:v>3.3359999999999999</c:v>
                </c:pt>
                <c:pt idx="4534">
                  <c:v>3.339</c:v>
                </c:pt>
                <c:pt idx="4535">
                  <c:v>3.339</c:v>
                </c:pt>
                <c:pt idx="4536">
                  <c:v>3.339</c:v>
                </c:pt>
                <c:pt idx="4537">
                  <c:v>3.339</c:v>
                </c:pt>
                <c:pt idx="4538">
                  <c:v>3.339</c:v>
                </c:pt>
                <c:pt idx="4539">
                  <c:v>3.339</c:v>
                </c:pt>
                <c:pt idx="4540">
                  <c:v>3.339</c:v>
                </c:pt>
                <c:pt idx="4541">
                  <c:v>3.3359999999999999</c:v>
                </c:pt>
                <c:pt idx="4542">
                  <c:v>3.339</c:v>
                </c:pt>
                <c:pt idx="4543">
                  <c:v>3.3370000000000002</c:v>
                </c:pt>
                <c:pt idx="4544">
                  <c:v>3.339</c:v>
                </c:pt>
                <c:pt idx="4545">
                  <c:v>3.339</c:v>
                </c:pt>
                <c:pt idx="4546">
                  <c:v>3.339</c:v>
                </c:pt>
                <c:pt idx="4547">
                  <c:v>3.339</c:v>
                </c:pt>
                <c:pt idx="4548">
                  <c:v>3.339</c:v>
                </c:pt>
                <c:pt idx="4549">
                  <c:v>3.339</c:v>
                </c:pt>
                <c:pt idx="4550">
                  <c:v>3.339</c:v>
                </c:pt>
                <c:pt idx="4551">
                  <c:v>3.3420000000000001</c:v>
                </c:pt>
                <c:pt idx="4552">
                  <c:v>3.339</c:v>
                </c:pt>
                <c:pt idx="4553">
                  <c:v>3.339</c:v>
                </c:pt>
                <c:pt idx="4554">
                  <c:v>3.339</c:v>
                </c:pt>
                <c:pt idx="4555">
                  <c:v>3.339</c:v>
                </c:pt>
                <c:pt idx="4556">
                  <c:v>3.339</c:v>
                </c:pt>
                <c:pt idx="4557">
                  <c:v>3.339</c:v>
                </c:pt>
                <c:pt idx="4558">
                  <c:v>3.339</c:v>
                </c:pt>
                <c:pt idx="4559">
                  <c:v>3.339</c:v>
                </c:pt>
                <c:pt idx="4560">
                  <c:v>3.339</c:v>
                </c:pt>
                <c:pt idx="4561">
                  <c:v>3.34</c:v>
                </c:pt>
                <c:pt idx="4562">
                  <c:v>3.339</c:v>
                </c:pt>
                <c:pt idx="4563">
                  <c:v>3.339</c:v>
                </c:pt>
                <c:pt idx="4564">
                  <c:v>3.339</c:v>
                </c:pt>
                <c:pt idx="4565">
                  <c:v>3.339</c:v>
                </c:pt>
                <c:pt idx="4566">
                  <c:v>3.339</c:v>
                </c:pt>
                <c:pt idx="4567">
                  <c:v>3.339</c:v>
                </c:pt>
                <c:pt idx="4568">
                  <c:v>3.339</c:v>
                </c:pt>
                <c:pt idx="4569">
                  <c:v>3.339</c:v>
                </c:pt>
                <c:pt idx="4570">
                  <c:v>3.343</c:v>
                </c:pt>
                <c:pt idx="4571">
                  <c:v>3.3420000000000001</c:v>
                </c:pt>
                <c:pt idx="4572">
                  <c:v>3.3380000000000001</c:v>
                </c:pt>
                <c:pt idx="4573">
                  <c:v>3.339</c:v>
                </c:pt>
                <c:pt idx="4574">
                  <c:v>3.339</c:v>
                </c:pt>
                <c:pt idx="4575">
                  <c:v>3.339</c:v>
                </c:pt>
                <c:pt idx="4576">
                  <c:v>3.339</c:v>
                </c:pt>
                <c:pt idx="4577">
                  <c:v>3.339</c:v>
                </c:pt>
                <c:pt idx="4578">
                  <c:v>3.339</c:v>
                </c:pt>
                <c:pt idx="4579">
                  <c:v>3.339</c:v>
                </c:pt>
                <c:pt idx="4580">
                  <c:v>3.339</c:v>
                </c:pt>
                <c:pt idx="4581">
                  <c:v>3.34</c:v>
                </c:pt>
                <c:pt idx="4582">
                  <c:v>3.339</c:v>
                </c:pt>
                <c:pt idx="4583">
                  <c:v>3.339</c:v>
                </c:pt>
                <c:pt idx="4584">
                  <c:v>3.339</c:v>
                </c:pt>
                <c:pt idx="4585">
                  <c:v>3.339</c:v>
                </c:pt>
                <c:pt idx="4586">
                  <c:v>3.339</c:v>
                </c:pt>
                <c:pt idx="4587">
                  <c:v>3.339</c:v>
                </c:pt>
                <c:pt idx="4588">
                  <c:v>3.339</c:v>
                </c:pt>
                <c:pt idx="4589">
                  <c:v>3.339</c:v>
                </c:pt>
                <c:pt idx="4590">
                  <c:v>3.343</c:v>
                </c:pt>
                <c:pt idx="4591">
                  <c:v>3.3410000000000002</c:v>
                </c:pt>
                <c:pt idx="4592">
                  <c:v>3.34</c:v>
                </c:pt>
                <c:pt idx="4593">
                  <c:v>3.3380000000000001</c:v>
                </c:pt>
                <c:pt idx="4594">
                  <c:v>3.339</c:v>
                </c:pt>
                <c:pt idx="4595">
                  <c:v>3.339</c:v>
                </c:pt>
                <c:pt idx="4596">
                  <c:v>3.339</c:v>
                </c:pt>
                <c:pt idx="4597">
                  <c:v>3.339</c:v>
                </c:pt>
                <c:pt idx="4598">
                  <c:v>3.339</c:v>
                </c:pt>
                <c:pt idx="4599">
                  <c:v>3.339</c:v>
                </c:pt>
                <c:pt idx="4600">
                  <c:v>3.3370000000000002</c:v>
                </c:pt>
                <c:pt idx="4601">
                  <c:v>3.3410000000000002</c:v>
                </c:pt>
                <c:pt idx="4602">
                  <c:v>3.34</c:v>
                </c:pt>
                <c:pt idx="4603">
                  <c:v>3.339</c:v>
                </c:pt>
                <c:pt idx="4604">
                  <c:v>3.339</c:v>
                </c:pt>
                <c:pt idx="4605">
                  <c:v>3.339</c:v>
                </c:pt>
                <c:pt idx="4606">
                  <c:v>3.339</c:v>
                </c:pt>
                <c:pt idx="4607">
                  <c:v>3.339</c:v>
                </c:pt>
                <c:pt idx="4608">
                  <c:v>3.339</c:v>
                </c:pt>
                <c:pt idx="4609">
                  <c:v>3.3420000000000001</c:v>
                </c:pt>
                <c:pt idx="4610">
                  <c:v>3.3420000000000001</c:v>
                </c:pt>
                <c:pt idx="4611">
                  <c:v>3.3410000000000002</c:v>
                </c:pt>
                <c:pt idx="4612">
                  <c:v>3.34</c:v>
                </c:pt>
                <c:pt idx="4613">
                  <c:v>3.3380000000000001</c:v>
                </c:pt>
                <c:pt idx="4614">
                  <c:v>3.339</c:v>
                </c:pt>
                <c:pt idx="4615">
                  <c:v>3.339</c:v>
                </c:pt>
                <c:pt idx="4616">
                  <c:v>3.339</c:v>
                </c:pt>
                <c:pt idx="4617">
                  <c:v>3.339</c:v>
                </c:pt>
                <c:pt idx="4618">
                  <c:v>3.339</c:v>
                </c:pt>
                <c:pt idx="4619">
                  <c:v>3.339</c:v>
                </c:pt>
                <c:pt idx="4620">
                  <c:v>3.3370000000000002</c:v>
                </c:pt>
                <c:pt idx="4621">
                  <c:v>3.3410000000000002</c:v>
                </c:pt>
                <c:pt idx="4622">
                  <c:v>3.34</c:v>
                </c:pt>
                <c:pt idx="4623">
                  <c:v>3.339</c:v>
                </c:pt>
                <c:pt idx="4624">
                  <c:v>3.339</c:v>
                </c:pt>
                <c:pt idx="4625">
                  <c:v>3.339</c:v>
                </c:pt>
                <c:pt idx="4626">
                  <c:v>3.339</c:v>
                </c:pt>
                <c:pt idx="4627">
                  <c:v>3.339</c:v>
                </c:pt>
                <c:pt idx="4628">
                  <c:v>3.339</c:v>
                </c:pt>
                <c:pt idx="4629">
                  <c:v>3.3420000000000001</c:v>
                </c:pt>
                <c:pt idx="4630">
                  <c:v>3.3410000000000002</c:v>
                </c:pt>
                <c:pt idx="4631">
                  <c:v>3.3410000000000002</c:v>
                </c:pt>
                <c:pt idx="4632">
                  <c:v>3.339</c:v>
                </c:pt>
                <c:pt idx="4633">
                  <c:v>3.339</c:v>
                </c:pt>
                <c:pt idx="4634">
                  <c:v>3.339</c:v>
                </c:pt>
                <c:pt idx="4635">
                  <c:v>3.339</c:v>
                </c:pt>
                <c:pt idx="4636">
                  <c:v>3.339</c:v>
                </c:pt>
                <c:pt idx="4637">
                  <c:v>3.339</c:v>
                </c:pt>
                <c:pt idx="4638">
                  <c:v>3.339</c:v>
                </c:pt>
                <c:pt idx="4639">
                  <c:v>3.34</c:v>
                </c:pt>
                <c:pt idx="4640">
                  <c:v>3.3420000000000001</c:v>
                </c:pt>
                <c:pt idx="4641">
                  <c:v>3.3380000000000001</c:v>
                </c:pt>
                <c:pt idx="4642">
                  <c:v>3.339</c:v>
                </c:pt>
                <c:pt idx="4643">
                  <c:v>3.339</c:v>
                </c:pt>
                <c:pt idx="4644">
                  <c:v>3.339</c:v>
                </c:pt>
                <c:pt idx="4645">
                  <c:v>3.339</c:v>
                </c:pt>
                <c:pt idx="4646">
                  <c:v>3.339</c:v>
                </c:pt>
                <c:pt idx="4647">
                  <c:v>3.339</c:v>
                </c:pt>
                <c:pt idx="4648">
                  <c:v>3.339</c:v>
                </c:pt>
                <c:pt idx="4649">
                  <c:v>3.339</c:v>
                </c:pt>
                <c:pt idx="4650">
                  <c:v>3.3420000000000001</c:v>
                </c:pt>
                <c:pt idx="4651">
                  <c:v>3.3410000000000002</c:v>
                </c:pt>
                <c:pt idx="4652">
                  <c:v>3.339</c:v>
                </c:pt>
                <c:pt idx="4653">
                  <c:v>3.339</c:v>
                </c:pt>
                <c:pt idx="4654">
                  <c:v>3.339</c:v>
                </c:pt>
                <c:pt idx="4655">
                  <c:v>3.339</c:v>
                </c:pt>
                <c:pt idx="4656">
                  <c:v>3.339</c:v>
                </c:pt>
                <c:pt idx="4657">
                  <c:v>3.339</c:v>
                </c:pt>
                <c:pt idx="4658">
                  <c:v>3.339</c:v>
                </c:pt>
                <c:pt idx="4659">
                  <c:v>3.34</c:v>
                </c:pt>
                <c:pt idx="4660">
                  <c:v>3.3420000000000001</c:v>
                </c:pt>
                <c:pt idx="4661">
                  <c:v>3.3380000000000001</c:v>
                </c:pt>
                <c:pt idx="4662">
                  <c:v>3.339</c:v>
                </c:pt>
                <c:pt idx="4663">
                  <c:v>3.339</c:v>
                </c:pt>
                <c:pt idx="4664">
                  <c:v>3.339</c:v>
                </c:pt>
                <c:pt idx="4665">
                  <c:v>3.339</c:v>
                </c:pt>
                <c:pt idx="4666">
                  <c:v>3.339</c:v>
                </c:pt>
                <c:pt idx="4667">
                  <c:v>3.339</c:v>
                </c:pt>
                <c:pt idx="4668">
                  <c:v>3.339</c:v>
                </c:pt>
                <c:pt idx="4669">
                  <c:v>3.3380000000000001</c:v>
                </c:pt>
                <c:pt idx="4670">
                  <c:v>3.3380000000000001</c:v>
                </c:pt>
                <c:pt idx="4671">
                  <c:v>3.34</c:v>
                </c:pt>
                <c:pt idx="4672">
                  <c:v>3.3380000000000001</c:v>
                </c:pt>
                <c:pt idx="4673">
                  <c:v>3.339</c:v>
                </c:pt>
                <c:pt idx="4674">
                  <c:v>3.339</c:v>
                </c:pt>
                <c:pt idx="4675">
                  <c:v>3.339</c:v>
                </c:pt>
                <c:pt idx="4676">
                  <c:v>3.339</c:v>
                </c:pt>
                <c:pt idx="4677">
                  <c:v>3.339</c:v>
                </c:pt>
                <c:pt idx="4678">
                  <c:v>3.339</c:v>
                </c:pt>
                <c:pt idx="4679">
                  <c:v>3.3410000000000002</c:v>
                </c:pt>
                <c:pt idx="4680">
                  <c:v>3.343</c:v>
                </c:pt>
                <c:pt idx="4681">
                  <c:v>3.339</c:v>
                </c:pt>
                <c:pt idx="4682">
                  <c:v>3.339</c:v>
                </c:pt>
                <c:pt idx="4683">
                  <c:v>3.339</c:v>
                </c:pt>
                <c:pt idx="4684">
                  <c:v>3.339</c:v>
                </c:pt>
                <c:pt idx="4685">
                  <c:v>3.339</c:v>
                </c:pt>
                <c:pt idx="4686">
                  <c:v>3.339</c:v>
                </c:pt>
                <c:pt idx="4687">
                  <c:v>3.339</c:v>
                </c:pt>
                <c:pt idx="4688">
                  <c:v>3.339</c:v>
                </c:pt>
                <c:pt idx="4689">
                  <c:v>3.3380000000000001</c:v>
                </c:pt>
                <c:pt idx="4690">
                  <c:v>3.3380000000000001</c:v>
                </c:pt>
                <c:pt idx="4691">
                  <c:v>3.34</c:v>
                </c:pt>
                <c:pt idx="4692">
                  <c:v>3.3380000000000001</c:v>
                </c:pt>
                <c:pt idx="4693">
                  <c:v>3.339</c:v>
                </c:pt>
                <c:pt idx="4694">
                  <c:v>3.339</c:v>
                </c:pt>
                <c:pt idx="4695">
                  <c:v>3.339</c:v>
                </c:pt>
                <c:pt idx="4696">
                  <c:v>3.339</c:v>
                </c:pt>
                <c:pt idx="4697">
                  <c:v>3.339</c:v>
                </c:pt>
                <c:pt idx="4698">
                  <c:v>3.339</c:v>
                </c:pt>
                <c:pt idx="4699">
                  <c:v>3.3410000000000002</c:v>
                </c:pt>
                <c:pt idx="4700">
                  <c:v>3.343</c:v>
                </c:pt>
                <c:pt idx="4701">
                  <c:v>3.339</c:v>
                </c:pt>
                <c:pt idx="4702">
                  <c:v>3.339</c:v>
                </c:pt>
                <c:pt idx="4703">
                  <c:v>3.339</c:v>
                </c:pt>
                <c:pt idx="4704">
                  <c:v>3.339</c:v>
                </c:pt>
                <c:pt idx="4705">
                  <c:v>3.339</c:v>
                </c:pt>
                <c:pt idx="4706">
                  <c:v>3.339</c:v>
                </c:pt>
                <c:pt idx="4707">
                  <c:v>3.339</c:v>
                </c:pt>
                <c:pt idx="4708">
                  <c:v>3.339</c:v>
                </c:pt>
                <c:pt idx="4709">
                  <c:v>3.339</c:v>
                </c:pt>
                <c:pt idx="4710">
                  <c:v>3.3380000000000001</c:v>
                </c:pt>
                <c:pt idx="4711">
                  <c:v>3.339</c:v>
                </c:pt>
                <c:pt idx="4712">
                  <c:v>3.339</c:v>
                </c:pt>
                <c:pt idx="4713">
                  <c:v>3.339</c:v>
                </c:pt>
                <c:pt idx="4714">
                  <c:v>3.339</c:v>
                </c:pt>
                <c:pt idx="4715">
                  <c:v>3.339</c:v>
                </c:pt>
                <c:pt idx="4716">
                  <c:v>3.339</c:v>
                </c:pt>
                <c:pt idx="4717">
                  <c:v>3.339</c:v>
                </c:pt>
                <c:pt idx="4718">
                  <c:v>3.3380000000000001</c:v>
                </c:pt>
                <c:pt idx="4719">
                  <c:v>3.34</c:v>
                </c:pt>
                <c:pt idx="4720">
                  <c:v>3.34</c:v>
                </c:pt>
                <c:pt idx="4721">
                  <c:v>3.339</c:v>
                </c:pt>
                <c:pt idx="4722">
                  <c:v>3.339</c:v>
                </c:pt>
                <c:pt idx="4723">
                  <c:v>3.339</c:v>
                </c:pt>
                <c:pt idx="4724">
                  <c:v>3.339</c:v>
                </c:pt>
                <c:pt idx="4725">
                  <c:v>3.339</c:v>
                </c:pt>
                <c:pt idx="4726">
                  <c:v>3.339</c:v>
                </c:pt>
                <c:pt idx="4727">
                  <c:v>3.3380000000000001</c:v>
                </c:pt>
                <c:pt idx="4728">
                  <c:v>3.339</c:v>
                </c:pt>
                <c:pt idx="4729">
                  <c:v>3.339</c:v>
                </c:pt>
                <c:pt idx="4730">
                  <c:v>3.3380000000000001</c:v>
                </c:pt>
                <c:pt idx="4731">
                  <c:v>3.339</c:v>
                </c:pt>
                <c:pt idx="4732">
                  <c:v>3.339</c:v>
                </c:pt>
                <c:pt idx="4733">
                  <c:v>3.339</c:v>
                </c:pt>
                <c:pt idx="4734">
                  <c:v>3.339</c:v>
                </c:pt>
                <c:pt idx="4735">
                  <c:v>3.339</c:v>
                </c:pt>
                <c:pt idx="4736">
                  <c:v>3.339</c:v>
                </c:pt>
                <c:pt idx="4737">
                  <c:v>3.339</c:v>
                </c:pt>
                <c:pt idx="4738">
                  <c:v>3.3380000000000001</c:v>
                </c:pt>
                <c:pt idx="4739">
                  <c:v>3.34</c:v>
                </c:pt>
                <c:pt idx="4740">
                  <c:v>3.34</c:v>
                </c:pt>
                <c:pt idx="4741">
                  <c:v>3.339</c:v>
                </c:pt>
                <c:pt idx="4742">
                  <c:v>3.339</c:v>
                </c:pt>
                <c:pt idx="4743">
                  <c:v>3.339</c:v>
                </c:pt>
                <c:pt idx="4744">
                  <c:v>3.339</c:v>
                </c:pt>
                <c:pt idx="4745">
                  <c:v>3.339</c:v>
                </c:pt>
                <c:pt idx="4746">
                  <c:v>3.339</c:v>
                </c:pt>
                <c:pt idx="4747">
                  <c:v>3.3380000000000001</c:v>
                </c:pt>
                <c:pt idx="4748">
                  <c:v>3.343</c:v>
                </c:pt>
                <c:pt idx="4749">
                  <c:v>3.3380000000000001</c:v>
                </c:pt>
                <c:pt idx="4750">
                  <c:v>3.3380000000000001</c:v>
                </c:pt>
                <c:pt idx="4751">
                  <c:v>3.339</c:v>
                </c:pt>
                <c:pt idx="4752">
                  <c:v>3.339</c:v>
                </c:pt>
                <c:pt idx="4753">
                  <c:v>3.339</c:v>
                </c:pt>
                <c:pt idx="4754">
                  <c:v>3.339</c:v>
                </c:pt>
                <c:pt idx="4755">
                  <c:v>3.339</c:v>
                </c:pt>
                <c:pt idx="4756">
                  <c:v>3.339</c:v>
                </c:pt>
                <c:pt idx="4757">
                  <c:v>3.339</c:v>
                </c:pt>
                <c:pt idx="4758">
                  <c:v>3.3370000000000002</c:v>
                </c:pt>
                <c:pt idx="4759">
                  <c:v>3.3359999999999999</c:v>
                </c:pt>
                <c:pt idx="4760">
                  <c:v>3.3370000000000002</c:v>
                </c:pt>
                <c:pt idx="4761">
                  <c:v>3.339</c:v>
                </c:pt>
                <c:pt idx="4762">
                  <c:v>3.339</c:v>
                </c:pt>
                <c:pt idx="4763">
                  <c:v>3.339</c:v>
                </c:pt>
                <c:pt idx="4764">
                  <c:v>3.339</c:v>
                </c:pt>
                <c:pt idx="4765">
                  <c:v>3.339</c:v>
                </c:pt>
                <c:pt idx="4766">
                  <c:v>3.339</c:v>
                </c:pt>
                <c:pt idx="4767">
                  <c:v>3.3380000000000001</c:v>
                </c:pt>
                <c:pt idx="4768">
                  <c:v>3.3439999999999999</c:v>
                </c:pt>
                <c:pt idx="4769">
                  <c:v>3.3380000000000001</c:v>
                </c:pt>
                <c:pt idx="4770">
                  <c:v>3.3380000000000001</c:v>
                </c:pt>
                <c:pt idx="4771">
                  <c:v>3.339</c:v>
                </c:pt>
                <c:pt idx="4772">
                  <c:v>3.339</c:v>
                </c:pt>
                <c:pt idx="4773">
                  <c:v>3.339</c:v>
                </c:pt>
                <c:pt idx="4774">
                  <c:v>3.339</c:v>
                </c:pt>
                <c:pt idx="4775">
                  <c:v>3.339</c:v>
                </c:pt>
                <c:pt idx="4776">
                  <c:v>3.339</c:v>
                </c:pt>
                <c:pt idx="4777">
                  <c:v>3.339</c:v>
                </c:pt>
                <c:pt idx="4778">
                  <c:v>3.3370000000000002</c:v>
                </c:pt>
                <c:pt idx="4779">
                  <c:v>3.3359999999999999</c:v>
                </c:pt>
                <c:pt idx="4780">
                  <c:v>3.3370000000000002</c:v>
                </c:pt>
                <c:pt idx="4781">
                  <c:v>3.339</c:v>
                </c:pt>
                <c:pt idx="4782">
                  <c:v>3.339</c:v>
                </c:pt>
                <c:pt idx="4783">
                  <c:v>3.339</c:v>
                </c:pt>
                <c:pt idx="4784">
                  <c:v>3.339</c:v>
                </c:pt>
                <c:pt idx="4785">
                  <c:v>3.339</c:v>
                </c:pt>
                <c:pt idx="4786">
                  <c:v>3.339</c:v>
                </c:pt>
                <c:pt idx="4787">
                  <c:v>3.339</c:v>
                </c:pt>
                <c:pt idx="4788">
                  <c:v>3.3410000000000002</c:v>
                </c:pt>
                <c:pt idx="4789">
                  <c:v>3.3380000000000001</c:v>
                </c:pt>
                <c:pt idx="4790">
                  <c:v>3.339</c:v>
                </c:pt>
                <c:pt idx="4791">
                  <c:v>3.339</c:v>
                </c:pt>
                <c:pt idx="4792">
                  <c:v>3.339</c:v>
                </c:pt>
                <c:pt idx="4793">
                  <c:v>3.339</c:v>
                </c:pt>
                <c:pt idx="4794">
                  <c:v>3.339</c:v>
                </c:pt>
                <c:pt idx="4795">
                  <c:v>3.339</c:v>
                </c:pt>
                <c:pt idx="4796">
                  <c:v>3.339</c:v>
                </c:pt>
                <c:pt idx="4797">
                  <c:v>3.3359999999999999</c:v>
                </c:pt>
                <c:pt idx="4798">
                  <c:v>3.3370000000000002</c:v>
                </c:pt>
                <c:pt idx="4799">
                  <c:v>3.3359999999999999</c:v>
                </c:pt>
                <c:pt idx="4800">
                  <c:v>3.339</c:v>
                </c:pt>
                <c:pt idx="4801">
                  <c:v>3.339</c:v>
                </c:pt>
                <c:pt idx="4802">
                  <c:v>3.339</c:v>
                </c:pt>
                <c:pt idx="4803">
                  <c:v>3.339</c:v>
                </c:pt>
                <c:pt idx="4804">
                  <c:v>3.339</c:v>
                </c:pt>
                <c:pt idx="4805">
                  <c:v>3.339</c:v>
                </c:pt>
                <c:pt idx="4806">
                  <c:v>3.339</c:v>
                </c:pt>
                <c:pt idx="4807">
                  <c:v>3.3380000000000001</c:v>
                </c:pt>
                <c:pt idx="4808">
                  <c:v>3.3410000000000002</c:v>
                </c:pt>
                <c:pt idx="4809">
                  <c:v>3.3380000000000001</c:v>
                </c:pt>
                <c:pt idx="4810">
                  <c:v>3.339</c:v>
                </c:pt>
                <c:pt idx="4811">
                  <c:v>3.339</c:v>
                </c:pt>
                <c:pt idx="4812">
                  <c:v>3.339</c:v>
                </c:pt>
                <c:pt idx="4813">
                  <c:v>3.339</c:v>
                </c:pt>
                <c:pt idx="4814">
                  <c:v>3.339</c:v>
                </c:pt>
                <c:pt idx="4815">
                  <c:v>3.339</c:v>
                </c:pt>
                <c:pt idx="4816">
                  <c:v>3.339</c:v>
                </c:pt>
                <c:pt idx="4817">
                  <c:v>3.3359999999999999</c:v>
                </c:pt>
                <c:pt idx="4818">
                  <c:v>3.3370000000000002</c:v>
                </c:pt>
                <c:pt idx="4819">
                  <c:v>3.3359999999999999</c:v>
                </c:pt>
                <c:pt idx="4820">
                  <c:v>3.339</c:v>
                </c:pt>
                <c:pt idx="4821">
                  <c:v>3.339</c:v>
                </c:pt>
                <c:pt idx="4822">
                  <c:v>3.339</c:v>
                </c:pt>
                <c:pt idx="4823">
                  <c:v>3.339</c:v>
                </c:pt>
                <c:pt idx="4824">
                  <c:v>3.339</c:v>
                </c:pt>
                <c:pt idx="4825">
                  <c:v>3.339</c:v>
                </c:pt>
                <c:pt idx="4826">
                  <c:v>3.339</c:v>
                </c:pt>
                <c:pt idx="4827">
                  <c:v>3.3380000000000001</c:v>
                </c:pt>
                <c:pt idx="4828">
                  <c:v>3.3420000000000001</c:v>
                </c:pt>
                <c:pt idx="4829">
                  <c:v>3.339</c:v>
                </c:pt>
                <c:pt idx="4830">
                  <c:v>3.339</c:v>
                </c:pt>
                <c:pt idx="4831">
                  <c:v>3.339</c:v>
                </c:pt>
                <c:pt idx="4832">
                  <c:v>3.339</c:v>
                </c:pt>
                <c:pt idx="4833">
                  <c:v>3.339</c:v>
                </c:pt>
                <c:pt idx="4834">
                  <c:v>3.339</c:v>
                </c:pt>
                <c:pt idx="4835">
                  <c:v>3.339</c:v>
                </c:pt>
                <c:pt idx="4836">
                  <c:v>3.3380000000000001</c:v>
                </c:pt>
                <c:pt idx="4837">
                  <c:v>3.3380000000000001</c:v>
                </c:pt>
                <c:pt idx="4838">
                  <c:v>3.3380000000000001</c:v>
                </c:pt>
                <c:pt idx="4839">
                  <c:v>3.339</c:v>
                </c:pt>
                <c:pt idx="4840">
                  <c:v>3.339</c:v>
                </c:pt>
                <c:pt idx="4841">
                  <c:v>3.339</c:v>
                </c:pt>
                <c:pt idx="4842">
                  <c:v>3.339</c:v>
                </c:pt>
                <c:pt idx="4843">
                  <c:v>3.339</c:v>
                </c:pt>
                <c:pt idx="4844">
                  <c:v>3.339</c:v>
                </c:pt>
                <c:pt idx="4845">
                  <c:v>3.339</c:v>
                </c:pt>
                <c:pt idx="4846">
                  <c:v>3.34</c:v>
                </c:pt>
                <c:pt idx="4847">
                  <c:v>3.3380000000000001</c:v>
                </c:pt>
                <c:pt idx="4848">
                  <c:v>3.34</c:v>
                </c:pt>
                <c:pt idx="4849">
                  <c:v>3.339</c:v>
                </c:pt>
                <c:pt idx="4850">
                  <c:v>3.339</c:v>
                </c:pt>
                <c:pt idx="4851">
                  <c:v>3.339</c:v>
                </c:pt>
                <c:pt idx="4852">
                  <c:v>3.339</c:v>
                </c:pt>
                <c:pt idx="4853">
                  <c:v>3.339</c:v>
                </c:pt>
                <c:pt idx="4854">
                  <c:v>3.339</c:v>
                </c:pt>
                <c:pt idx="4855">
                  <c:v>3.3380000000000001</c:v>
                </c:pt>
                <c:pt idx="4856">
                  <c:v>3.34</c:v>
                </c:pt>
                <c:pt idx="4857">
                  <c:v>3.3370000000000002</c:v>
                </c:pt>
                <c:pt idx="4858">
                  <c:v>3.34</c:v>
                </c:pt>
                <c:pt idx="4859">
                  <c:v>3.34</c:v>
                </c:pt>
                <c:pt idx="4860">
                  <c:v>3.339</c:v>
                </c:pt>
                <c:pt idx="4861">
                  <c:v>3.339</c:v>
                </c:pt>
                <c:pt idx="4862">
                  <c:v>3.339</c:v>
                </c:pt>
                <c:pt idx="4863">
                  <c:v>3.339</c:v>
                </c:pt>
                <c:pt idx="4864">
                  <c:v>3.339</c:v>
                </c:pt>
                <c:pt idx="4865">
                  <c:v>3.339</c:v>
                </c:pt>
                <c:pt idx="4866">
                  <c:v>3.339</c:v>
                </c:pt>
                <c:pt idx="4867">
                  <c:v>3.343</c:v>
                </c:pt>
                <c:pt idx="4868">
                  <c:v>3.3410000000000002</c:v>
                </c:pt>
                <c:pt idx="4869">
                  <c:v>3.3380000000000001</c:v>
                </c:pt>
                <c:pt idx="4870">
                  <c:v>3.339</c:v>
                </c:pt>
                <c:pt idx="4871">
                  <c:v>3.339</c:v>
                </c:pt>
                <c:pt idx="4872">
                  <c:v>3.339</c:v>
                </c:pt>
                <c:pt idx="4873">
                  <c:v>3.339</c:v>
                </c:pt>
                <c:pt idx="4874">
                  <c:v>3.339</c:v>
                </c:pt>
                <c:pt idx="4875">
                  <c:v>3.339</c:v>
                </c:pt>
                <c:pt idx="4876">
                  <c:v>3.339</c:v>
                </c:pt>
                <c:pt idx="4877">
                  <c:v>3.3380000000000001</c:v>
                </c:pt>
                <c:pt idx="4878">
                  <c:v>3.34</c:v>
                </c:pt>
                <c:pt idx="4879">
                  <c:v>3.339</c:v>
                </c:pt>
                <c:pt idx="4880">
                  <c:v>3.339</c:v>
                </c:pt>
                <c:pt idx="4881">
                  <c:v>3.339</c:v>
                </c:pt>
                <c:pt idx="4882">
                  <c:v>3.339</c:v>
                </c:pt>
                <c:pt idx="4883">
                  <c:v>3.339</c:v>
                </c:pt>
                <c:pt idx="4884">
                  <c:v>3.339</c:v>
                </c:pt>
                <c:pt idx="4885">
                  <c:v>3.34</c:v>
                </c:pt>
                <c:pt idx="4886">
                  <c:v>3.339</c:v>
                </c:pt>
                <c:pt idx="4887">
                  <c:v>3.3370000000000002</c:v>
                </c:pt>
                <c:pt idx="4888">
                  <c:v>3.3380000000000001</c:v>
                </c:pt>
                <c:pt idx="4889">
                  <c:v>3.339</c:v>
                </c:pt>
                <c:pt idx="4890">
                  <c:v>3.339</c:v>
                </c:pt>
                <c:pt idx="4891">
                  <c:v>3.339</c:v>
                </c:pt>
                <c:pt idx="4892">
                  <c:v>3.339</c:v>
                </c:pt>
                <c:pt idx="4893">
                  <c:v>3.339</c:v>
                </c:pt>
                <c:pt idx="4894">
                  <c:v>3.339</c:v>
                </c:pt>
                <c:pt idx="4895">
                  <c:v>3.339</c:v>
                </c:pt>
                <c:pt idx="4896">
                  <c:v>3.3370000000000002</c:v>
                </c:pt>
                <c:pt idx="4897">
                  <c:v>3.3450000000000002</c:v>
                </c:pt>
                <c:pt idx="4898">
                  <c:v>3.3380000000000001</c:v>
                </c:pt>
                <c:pt idx="4899">
                  <c:v>3.339</c:v>
                </c:pt>
                <c:pt idx="4900">
                  <c:v>3.339</c:v>
                </c:pt>
                <c:pt idx="4901">
                  <c:v>3.339</c:v>
                </c:pt>
                <c:pt idx="4902">
                  <c:v>3.339</c:v>
                </c:pt>
                <c:pt idx="4903">
                  <c:v>3.339</c:v>
                </c:pt>
                <c:pt idx="4904">
                  <c:v>3.339</c:v>
                </c:pt>
                <c:pt idx="4905">
                  <c:v>3.3370000000000002</c:v>
                </c:pt>
                <c:pt idx="4906">
                  <c:v>3.3420000000000001</c:v>
                </c:pt>
                <c:pt idx="4907">
                  <c:v>3.3380000000000001</c:v>
                </c:pt>
                <c:pt idx="4908">
                  <c:v>3.339</c:v>
                </c:pt>
                <c:pt idx="4909">
                  <c:v>3.339</c:v>
                </c:pt>
                <c:pt idx="4910">
                  <c:v>3.339</c:v>
                </c:pt>
                <c:pt idx="4911">
                  <c:v>3.339</c:v>
                </c:pt>
                <c:pt idx="4912">
                  <c:v>3.339</c:v>
                </c:pt>
                <c:pt idx="4913">
                  <c:v>3.339</c:v>
                </c:pt>
                <c:pt idx="4914">
                  <c:v>3.339</c:v>
                </c:pt>
                <c:pt idx="4915">
                  <c:v>3.339</c:v>
                </c:pt>
                <c:pt idx="4916">
                  <c:v>3.3370000000000002</c:v>
                </c:pt>
                <c:pt idx="4917">
                  <c:v>3.3370000000000002</c:v>
                </c:pt>
                <c:pt idx="4918">
                  <c:v>3.339</c:v>
                </c:pt>
                <c:pt idx="4919">
                  <c:v>3.339</c:v>
                </c:pt>
                <c:pt idx="4920">
                  <c:v>3.339</c:v>
                </c:pt>
                <c:pt idx="4921">
                  <c:v>3.339</c:v>
                </c:pt>
                <c:pt idx="4922">
                  <c:v>3.339</c:v>
                </c:pt>
                <c:pt idx="4923">
                  <c:v>3.339</c:v>
                </c:pt>
                <c:pt idx="4924">
                  <c:v>3.339</c:v>
                </c:pt>
                <c:pt idx="4925">
                  <c:v>3.3380000000000001</c:v>
                </c:pt>
                <c:pt idx="4926">
                  <c:v>3.3410000000000002</c:v>
                </c:pt>
                <c:pt idx="4927">
                  <c:v>3.34</c:v>
                </c:pt>
                <c:pt idx="4928">
                  <c:v>3.339</c:v>
                </c:pt>
                <c:pt idx="4929">
                  <c:v>3.339</c:v>
                </c:pt>
                <c:pt idx="4930">
                  <c:v>3.339</c:v>
                </c:pt>
                <c:pt idx="4931">
                  <c:v>3.339</c:v>
                </c:pt>
                <c:pt idx="4932">
                  <c:v>3.339</c:v>
                </c:pt>
                <c:pt idx="4933">
                  <c:v>3.339</c:v>
                </c:pt>
                <c:pt idx="4934">
                  <c:v>3.3380000000000001</c:v>
                </c:pt>
                <c:pt idx="4935">
                  <c:v>3.339</c:v>
                </c:pt>
                <c:pt idx="4936">
                  <c:v>3.34</c:v>
                </c:pt>
                <c:pt idx="4937">
                  <c:v>3.339</c:v>
                </c:pt>
                <c:pt idx="4938">
                  <c:v>3.339</c:v>
                </c:pt>
                <c:pt idx="4939">
                  <c:v>3.339</c:v>
                </c:pt>
                <c:pt idx="4940">
                  <c:v>3.339</c:v>
                </c:pt>
                <c:pt idx="4941">
                  <c:v>3.339</c:v>
                </c:pt>
                <c:pt idx="4942">
                  <c:v>3.339</c:v>
                </c:pt>
                <c:pt idx="4943">
                  <c:v>3.339</c:v>
                </c:pt>
                <c:pt idx="4944">
                  <c:v>3.3380000000000001</c:v>
                </c:pt>
                <c:pt idx="4945">
                  <c:v>3.339</c:v>
                </c:pt>
                <c:pt idx="4946">
                  <c:v>3.339</c:v>
                </c:pt>
                <c:pt idx="4947">
                  <c:v>3.339</c:v>
                </c:pt>
                <c:pt idx="4948">
                  <c:v>3.339</c:v>
                </c:pt>
                <c:pt idx="4949">
                  <c:v>3.339</c:v>
                </c:pt>
                <c:pt idx="4950">
                  <c:v>3.339</c:v>
                </c:pt>
                <c:pt idx="4951">
                  <c:v>3.339</c:v>
                </c:pt>
                <c:pt idx="4952">
                  <c:v>3.339</c:v>
                </c:pt>
                <c:pt idx="4953">
                  <c:v>3.339</c:v>
                </c:pt>
                <c:pt idx="4954">
                  <c:v>3.34</c:v>
                </c:pt>
                <c:pt idx="4955">
                  <c:v>3.3420000000000001</c:v>
                </c:pt>
                <c:pt idx="4956">
                  <c:v>3.3380000000000001</c:v>
                </c:pt>
                <c:pt idx="4957">
                  <c:v>3.339</c:v>
                </c:pt>
                <c:pt idx="4958">
                  <c:v>3.339</c:v>
                </c:pt>
                <c:pt idx="4959">
                  <c:v>3.339</c:v>
                </c:pt>
                <c:pt idx="4960">
                  <c:v>3.339</c:v>
                </c:pt>
                <c:pt idx="4961">
                  <c:v>3.339</c:v>
                </c:pt>
                <c:pt idx="4962">
                  <c:v>3.339</c:v>
                </c:pt>
                <c:pt idx="4963">
                  <c:v>3.3410000000000002</c:v>
                </c:pt>
                <c:pt idx="4964">
                  <c:v>3.3380000000000001</c:v>
                </c:pt>
                <c:pt idx="4965">
                  <c:v>3.3420000000000001</c:v>
                </c:pt>
                <c:pt idx="4966">
                  <c:v>3.339</c:v>
                </c:pt>
                <c:pt idx="4967">
                  <c:v>3.339</c:v>
                </c:pt>
                <c:pt idx="4968">
                  <c:v>3.339</c:v>
                </c:pt>
                <c:pt idx="4969">
                  <c:v>3.339</c:v>
                </c:pt>
                <c:pt idx="4970">
                  <c:v>3.339</c:v>
                </c:pt>
                <c:pt idx="4971">
                  <c:v>3.339</c:v>
                </c:pt>
                <c:pt idx="4972">
                  <c:v>3.339</c:v>
                </c:pt>
                <c:pt idx="4973">
                  <c:v>3.3410000000000002</c:v>
                </c:pt>
                <c:pt idx="4974">
                  <c:v>3.339</c:v>
                </c:pt>
                <c:pt idx="4975">
                  <c:v>3.34</c:v>
                </c:pt>
                <c:pt idx="4976">
                  <c:v>3.339</c:v>
                </c:pt>
                <c:pt idx="4977">
                  <c:v>3.339</c:v>
                </c:pt>
                <c:pt idx="4978">
                  <c:v>3.339</c:v>
                </c:pt>
                <c:pt idx="4979">
                  <c:v>3.339</c:v>
                </c:pt>
                <c:pt idx="4980">
                  <c:v>3.339</c:v>
                </c:pt>
                <c:pt idx="4981">
                  <c:v>3.339</c:v>
                </c:pt>
                <c:pt idx="4982">
                  <c:v>3.339</c:v>
                </c:pt>
                <c:pt idx="4983">
                  <c:v>3.3370000000000002</c:v>
                </c:pt>
                <c:pt idx="4984">
                  <c:v>3.339</c:v>
                </c:pt>
                <c:pt idx="4985">
                  <c:v>3.3410000000000002</c:v>
                </c:pt>
                <c:pt idx="4986">
                  <c:v>3.339</c:v>
                </c:pt>
                <c:pt idx="4987">
                  <c:v>3.339</c:v>
                </c:pt>
                <c:pt idx="4988">
                  <c:v>3.339</c:v>
                </c:pt>
                <c:pt idx="4989">
                  <c:v>3.339</c:v>
                </c:pt>
                <c:pt idx="4990">
                  <c:v>3.339</c:v>
                </c:pt>
                <c:pt idx="4991">
                  <c:v>3.339</c:v>
                </c:pt>
                <c:pt idx="4992">
                  <c:v>3.339</c:v>
                </c:pt>
                <c:pt idx="4993">
                  <c:v>3.3420000000000001</c:v>
                </c:pt>
                <c:pt idx="4994">
                  <c:v>3.34</c:v>
                </c:pt>
                <c:pt idx="4995">
                  <c:v>3.3410000000000002</c:v>
                </c:pt>
                <c:pt idx="4996">
                  <c:v>3.339</c:v>
                </c:pt>
                <c:pt idx="4997">
                  <c:v>3.339</c:v>
                </c:pt>
                <c:pt idx="4998">
                  <c:v>3.339</c:v>
                </c:pt>
                <c:pt idx="4999">
                  <c:v>3.339</c:v>
                </c:pt>
                <c:pt idx="5000">
                  <c:v>3.339</c:v>
                </c:pt>
                <c:pt idx="5001">
                  <c:v>3.339</c:v>
                </c:pt>
                <c:pt idx="5002">
                  <c:v>3.3380000000000001</c:v>
                </c:pt>
                <c:pt idx="5003">
                  <c:v>3.3410000000000002</c:v>
                </c:pt>
                <c:pt idx="5004">
                  <c:v>3.3370000000000002</c:v>
                </c:pt>
                <c:pt idx="5005">
                  <c:v>3.3370000000000002</c:v>
                </c:pt>
                <c:pt idx="5006">
                  <c:v>3.339</c:v>
                </c:pt>
                <c:pt idx="5007">
                  <c:v>3.339</c:v>
                </c:pt>
                <c:pt idx="5008">
                  <c:v>3.339</c:v>
                </c:pt>
                <c:pt idx="5009">
                  <c:v>3.339</c:v>
                </c:pt>
                <c:pt idx="5010">
                  <c:v>3.339</c:v>
                </c:pt>
                <c:pt idx="5011">
                  <c:v>3.339</c:v>
                </c:pt>
                <c:pt idx="5012">
                  <c:v>3.3370000000000002</c:v>
                </c:pt>
                <c:pt idx="5013">
                  <c:v>3.339</c:v>
                </c:pt>
                <c:pt idx="5014">
                  <c:v>3.3380000000000001</c:v>
                </c:pt>
                <c:pt idx="5015">
                  <c:v>3.34</c:v>
                </c:pt>
                <c:pt idx="5016">
                  <c:v>3.339</c:v>
                </c:pt>
                <c:pt idx="5017">
                  <c:v>3.339</c:v>
                </c:pt>
                <c:pt idx="5018">
                  <c:v>3.339</c:v>
                </c:pt>
                <c:pt idx="5019">
                  <c:v>3.339</c:v>
                </c:pt>
                <c:pt idx="5020">
                  <c:v>3.339</c:v>
                </c:pt>
                <c:pt idx="5021">
                  <c:v>3.339</c:v>
                </c:pt>
                <c:pt idx="5022">
                  <c:v>3.339</c:v>
                </c:pt>
                <c:pt idx="5023">
                  <c:v>3.3410000000000002</c:v>
                </c:pt>
                <c:pt idx="5024">
                  <c:v>3.3380000000000001</c:v>
                </c:pt>
                <c:pt idx="5025">
                  <c:v>3.34</c:v>
                </c:pt>
                <c:pt idx="5026">
                  <c:v>3.339</c:v>
                </c:pt>
                <c:pt idx="5027">
                  <c:v>3.339</c:v>
                </c:pt>
                <c:pt idx="5028">
                  <c:v>3.339</c:v>
                </c:pt>
                <c:pt idx="5029">
                  <c:v>3.339</c:v>
                </c:pt>
                <c:pt idx="5030">
                  <c:v>3.339</c:v>
                </c:pt>
                <c:pt idx="5031">
                  <c:v>3.339</c:v>
                </c:pt>
                <c:pt idx="5032">
                  <c:v>3.339</c:v>
                </c:pt>
                <c:pt idx="5033">
                  <c:v>3.34</c:v>
                </c:pt>
                <c:pt idx="5034">
                  <c:v>3.3410000000000002</c:v>
                </c:pt>
                <c:pt idx="5035">
                  <c:v>3.339</c:v>
                </c:pt>
                <c:pt idx="5036">
                  <c:v>3.3380000000000001</c:v>
                </c:pt>
                <c:pt idx="5037">
                  <c:v>3.3380000000000001</c:v>
                </c:pt>
                <c:pt idx="5038">
                  <c:v>3.339</c:v>
                </c:pt>
                <c:pt idx="5039">
                  <c:v>3.339</c:v>
                </c:pt>
                <c:pt idx="5040">
                  <c:v>3.339</c:v>
                </c:pt>
                <c:pt idx="5041">
                  <c:v>3.339</c:v>
                </c:pt>
                <c:pt idx="5042">
                  <c:v>3.339</c:v>
                </c:pt>
                <c:pt idx="5043">
                  <c:v>3.339</c:v>
                </c:pt>
                <c:pt idx="5044">
                  <c:v>3.34</c:v>
                </c:pt>
                <c:pt idx="5045">
                  <c:v>3.3410000000000002</c:v>
                </c:pt>
                <c:pt idx="5046">
                  <c:v>3.34</c:v>
                </c:pt>
                <c:pt idx="5047">
                  <c:v>3.339</c:v>
                </c:pt>
                <c:pt idx="5048">
                  <c:v>3.339</c:v>
                </c:pt>
                <c:pt idx="5049">
                  <c:v>3.339</c:v>
                </c:pt>
                <c:pt idx="5050">
                  <c:v>3.339</c:v>
                </c:pt>
                <c:pt idx="5051">
                  <c:v>3.339</c:v>
                </c:pt>
                <c:pt idx="5052">
                  <c:v>3.3380000000000001</c:v>
                </c:pt>
                <c:pt idx="5053">
                  <c:v>3.339</c:v>
                </c:pt>
                <c:pt idx="5054">
                  <c:v>3.3380000000000001</c:v>
                </c:pt>
                <c:pt idx="5055">
                  <c:v>3.3380000000000001</c:v>
                </c:pt>
                <c:pt idx="5056">
                  <c:v>3.34</c:v>
                </c:pt>
                <c:pt idx="5057">
                  <c:v>3.339</c:v>
                </c:pt>
                <c:pt idx="5058">
                  <c:v>3.339</c:v>
                </c:pt>
                <c:pt idx="5059">
                  <c:v>3.339</c:v>
                </c:pt>
                <c:pt idx="5060">
                  <c:v>3.339</c:v>
                </c:pt>
                <c:pt idx="5061">
                  <c:v>3.339</c:v>
                </c:pt>
                <c:pt idx="5062">
                  <c:v>3.34</c:v>
                </c:pt>
                <c:pt idx="5063">
                  <c:v>3.34</c:v>
                </c:pt>
                <c:pt idx="5064">
                  <c:v>3.339</c:v>
                </c:pt>
                <c:pt idx="5065">
                  <c:v>3.339</c:v>
                </c:pt>
                <c:pt idx="5066">
                  <c:v>3.339</c:v>
                </c:pt>
                <c:pt idx="5067">
                  <c:v>3.339</c:v>
                </c:pt>
                <c:pt idx="5068">
                  <c:v>3.339</c:v>
                </c:pt>
                <c:pt idx="5069">
                  <c:v>3.339</c:v>
                </c:pt>
                <c:pt idx="5070">
                  <c:v>3.339</c:v>
                </c:pt>
                <c:pt idx="5071">
                  <c:v>3.339</c:v>
                </c:pt>
                <c:pt idx="5072">
                  <c:v>3.339</c:v>
                </c:pt>
                <c:pt idx="5073">
                  <c:v>3.3380000000000001</c:v>
                </c:pt>
                <c:pt idx="5074">
                  <c:v>3.3380000000000001</c:v>
                </c:pt>
                <c:pt idx="5075">
                  <c:v>3.339</c:v>
                </c:pt>
                <c:pt idx="5076">
                  <c:v>3.34</c:v>
                </c:pt>
                <c:pt idx="5077">
                  <c:v>3.339</c:v>
                </c:pt>
                <c:pt idx="5078">
                  <c:v>3.339</c:v>
                </c:pt>
                <c:pt idx="5079">
                  <c:v>3.339</c:v>
                </c:pt>
                <c:pt idx="5080">
                  <c:v>3.339</c:v>
                </c:pt>
                <c:pt idx="5081">
                  <c:v>3.339</c:v>
                </c:pt>
                <c:pt idx="5082">
                  <c:v>3.339</c:v>
                </c:pt>
                <c:pt idx="5083">
                  <c:v>3.339</c:v>
                </c:pt>
                <c:pt idx="5084">
                  <c:v>3.3410000000000002</c:v>
                </c:pt>
                <c:pt idx="5085">
                  <c:v>3.3380000000000001</c:v>
                </c:pt>
                <c:pt idx="5086">
                  <c:v>3.339</c:v>
                </c:pt>
                <c:pt idx="5087">
                  <c:v>3.339</c:v>
                </c:pt>
                <c:pt idx="5088">
                  <c:v>3.339</c:v>
                </c:pt>
                <c:pt idx="5089">
                  <c:v>3.339</c:v>
                </c:pt>
                <c:pt idx="5090">
                  <c:v>3.339</c:v>
                </c:pt>
                <c:pt idx="5091">
                  <c:v>3.339</c:v>
                </c:pt>
                <c:pt idx="5092">
                  <c:v>3.339</c:v>
                </c:pt>
                <c:pt idx="5093">
                  <c:v>3.34</c:v>
                </c:pt>
                <c:pt idx="5094">
                  <c:v>3.339</c:v>
                </c:pt>
                <c:pt idx="5095">
                  <c:v>3.3359999999999999</c:v>
                </c:pt>
                <c:pt idx="5096">
                  <c:v>3.34</c:v>
                </c:pt>
                <c:pt idx="5097">
                  <c:v>3.339</c:v>
                </c:pt>
                <c:pt idx="5098">
                  <c:v>3.339</c:v>
                </c:pt>
                <c:pt idx="5099">
                  <c:v>3.339</c:v>
                </c:pt>
                <c:pt idx="5100">
                  <c:v>3.339</c:v>
                </c:pt>
                <c:pt idx="5101">
                  <c:v>3.339</c:v>
                </c:pt>
                <c:pt idx="5102">
                  <c:v>3.339</c:v>
                </c:pt>
                <c:pt idx="5103">
                  <c:v>3.3380000000000001</c:v>
                </c:pt>
                <c:pt idx="5104">
                  <c:v>3.339</c:v>
                </c:pt>
                <c:pt idx="5105">
                  <c:v>3.3380000000000001</c:v>
                </c:pt>
                <c:pt idx="5106">
                  <c:v>3.34</c:v>
                </c:pt>
                <c:pt idx="5107">
                  <c:v>3.339</c:v>
                </c:pt>
                <c:pt idx="5108">
                  <c:v>3.339</c:v>
                </c:pt>
                <c:pt idx="5109">
                  <c:v>3.339</c:v>
                </c:pt>
                <c:pt idx="5110">
                  <c:v>3.339</c:v>
                </c:pt>
                <c:pt idx="5111">
                  <c:v>3.34</c:v>
                </c:pt>
                <c:pt idx="5112">
                  <c:v>3.3380000000000001</c:v>
                </c:pt>
                <c:pt idx="5113">
                  <c:v>3.34</c:v>
                </c:pt>
                <c:pt idx="5114">
                  <c:v>3.339</c:v>
                </c:pt>
                <c:pt idx="5115">
                  <c:v>3.339</c:v>
                </c:pt>
                <c:pt idx="5116">
                  <c:v>3.339</c:v>
                </c:pt>
                <c:pt idx="5117">
                  <c:v>3.339</c:v>
                </c:pt>
                <c:pt idx="5118">
                  <c:v>3.339</c:v>
                </c:pt>
                <c:pt idx="5119">
                  <c:v>3.339</c:v>
                </c:pt>
                <c:pt idx="5120">
                  <c:v>3.339</c:v>
                </c:pt>
                <c:pt idx="5121">
                  <c:v>3.339</c:v>
                </c:pt>
                <c:pt idx="5122">
                  <c:v>3.3380000000000001</c:v>
                </c:pt>
                <c:pt idx="5123">
                  <c:v>3.339</c:v>
                </c:pt>
                <c:pt idx="5124">
                  <c:v>3.339</c:v>
                </c:pt>
                <c:pt idx="5125">
                  <c:v>3.339</c:v>
                </c:pt>
                <c:pt idx="5126">
                  <c:v>3.339</c:v>
                </c:pt>
                <c:pt idx="5127">
                  <c:v>3.339</c:v>
                </c:pt>
                <c:pt idx="5128">
                  <c:v>3.339</c:v>
                </c:pt>
                <c:pt idx="5129">
                  <c:v>3.339</c:v>
                </c:pt>
                <c:pt idx="5130">
                  <c:v>3.3380000000000001</c:v>
                </c:pt>
                <c:pt idx="5131">
                  <c:v>3.339</c:v>
                </c:pt>
                <c:pt idx="5132">
                  <c:v>3.34</c:v>
                </c:pt>
                <c:pt idx="5133">
                  <c:v>3.3370000000000002</c:v>
                </c:pt>
                <c:pt idx="5134">
                  <c:v>3.339</c:v>
                </c:pt>
                <c:pt idx="5135">
                  <c:v>3.339</c:v>
                </c:pt>
                <c:pt idx="5136">
                  <c:v>3.339</c:v>
                </c:pt>
                <c:pt idx="5137">
                  <c:v>3.339</c:v>
                </c:pt>
                <c:pt idx="5138">
                  <c:v>3.339</c:v>
                </c:pt>
                <c:pt idx="5139">
                  <c:v>3.339</c:v>
                </c:pt>
                <c:pt idx="5140">
                  <c:v>3.339</c:v>
                </c:pt>
                <c:pt idx="5141">
                  <c:v>3.34</c:v>
                </c:pt>
                <c:pt idx="5142">
                  <c:v>3.339</c:v>
                </c:pt>
                <c:pt idx="5143">
                  <c:v>3.339</c:v>
                </c:pt>
                <c:pt idx="5144">
                  <c:v>3.34</c:v>
                </c:pt>
                <c:pt idx="5145">
                  <c:v>3.339</c:v>
                </c:pt>
                <c:pt idx="5146">
                  <c:v>3.339</c:v>
                </c:pt>
                <c:pt idx="5147">
                  <c:v>3.339</c:v>
                </c:pt>
                <c:pt idx="5148">
                  <c:v>3.339</c:v>
                </c:pt>
                <c:pt idx="5149">
                  <c:v>3.339</c:v>
                </c:pt>
                <c:pt idx="5150">
                  <c:v>3.34</c:v>
                </c:pt>
                <c:pt idx="5151">
                  <c:v>3.339</c:v>
                </c:pt>
                <c:pt idx="5152">
                  <c:v>3.3380000000000001</c:v>
                </c:pt>
                <c:pt idx="5153">
                  <c:v>3.339</c:v>
                </c:pt>
                <c:pt idx="5154">
                  <c:v>3.339</c:v>
                </c:pt>
                <c:pt idx="5155">
                  <c:v>3.339</c:v>
                </c:pt>
                <c:pt idx="5156">
                  <c:v>3.339</c:v>
                </c:pt>
                <c:pt idx="5157">
                  <c:v>3.339</c:v>
                </c:pt>
                <c:pt idx="5158">
                  <c:v>3.3380000000000001</c:v>
                </c:pt>
                <c:pt idx="5159">
                  <c:v>3.339</c:v>
                </c:pt>
                <c:pt idx="5160">
                  <c:v>3.339</c:v>
                </c:pt>
                <c:pt idx="5161">
                  <c:v>3.339</c:v>
                </c:pt>
                <c:pt idx="5162">
                  <c:v>3.339</c:v>
                </c:pt>
                <c:pt idx="5163">
                  <c:v>3.339</c:v>
                </c:pt>
                <c:pt idx="5164">
                  <c:v>3.3380000000000001</c:v>
                </c:pt>
                <c:pt idx="5165">
                  <c:v>3.339</c:v>
                </c:pt>
                <c:pt idx="5166">
                  <c:v>3.339</c:v>
                </c:pt>
                <c:pt idx="5167">
                  <c:v>3.339</c:v>
                </c:pt>
                <c:pt idx="5168">
                  <c:v>3.339</c:v>
                </c:pt>
                <c:pt idx="5169">
                  <c:v>3.339</c:v>
                </c:pt>
                <c:pt idx="5170">
                  <c:v>3.34</c:v>
                </c:pt>
                <c:pt idx="5171">
                  <c:v>3.3420000000000001</c:v>
                </c:pt>
                <c:pt idx="5172">
                  <c:v>3.339</c:v>
                </c:pt>
                <c:pt idx="5173">
                  <c:v>3.3410000000000002</c:v>
                </c:pt>
                <c:pt idx="5174">
                  <c:v>3.339</c:v>
                </c:pt>
                <c:pt idx="5175">
                  <c:v>3.339</c:v>
                </c:pt>
                <c:pt idx="5176">
                  <c:v>3.339</c:v>
                </c:pt>
                <c:pt idx="5177">
                  <c:v>3.339</c:v>
                </c:pt>
                <c:pt idx="5178">
                  <c:v>3.339</c:v>
                </c:pt>
                <c:pt idx="5179">
                  <c:v>3.339</c:v>
                </c:pt>
                <c:pt idx="5180">
                  <c:v>3.339</c:v>
                </c:pt>
                <c:pt idx="5181">
                  <c:v>3.34</c:v>
                </c:pt>
                <c:pt idx="5182">
                  <c:v>3.339</c:v>
                </c:pt>
                <c:pt idx="5183">
                  <c:v>3.34</c:v>
                </c:pt>
                <c:pt idx="5184">
                  <c:v>3.339</c:v>
                </c:pt>
                <c:pt idx="5185">
                  <c:v>3.339</c:v>
                </c:pt>
                <c:pt idx="5186">
                  <c:v>3.339</c:v>
                </c:pt>
                <c:pt idx="5187">
                  <c:v>3.339</c:v>
                </c:pt>
                <c:pt idx="5188">
                  <c:v>3.339</c:v>
                </c:pt>
                <c:pt idx="5189">
                  <c:v>3.3380000000000001</c:v>
                </c:pt>
                <c:pt idx="5190">
                  <c:v>3.3370000000000002</c:v>
                </c:pt>
                <c:pt idx="5191">
                  <c:v>3.3410000000000002</c:v>
                </c:pt>
                <c:pt idx="5192">
                  <c:v>3.339</c:v>
                </c:pt>
                <c:pt idx="5193">
                  <c:v>3.339</c:v>
                </c:pt>
                <c:pt idx="5194">
                  <c:v>3.339</c:v>
                </c:pt>
                <c:pt idx="5195">
                  <c:v>3.339</c:v>
                </c:pt>
                <c:pt idx="5196">
                  <c:v>3.339</c:v>
                </c:pt>
                <c:pt idx="5197">
                  <c:v>3.339</c:v>
                </c:pt>
                <c:pt idx="5198">
                  <c:v>3.339</c:v>
                </c:pt>
                <c:pt idx="5199">
                  <c:v>3.339</c:v>
                </c:pt>
                <c:pt idx="5200">
                  <c:v>3.3410000000000002</c:v>
                </c:pt>
                <c:pt idx="5201">
                  <c:v>3.339</c:v>
                </c:pt>
                <c:pt idx="5202">
                  <c:v>3.339</c:v>
                </c:pt>
                <c:pt idx="5203">
                  <c:v>3.3380000000000001</c:v>
                </c:pt>
                <c:pt idx="5204">
                  <c:v>3.339</c:v>
                </c:pt>
                <c:pt idx="5205">
                  <c:v>3.339</c:v>
                </c:pt>
                <c:pt idx="5206">
                  <c:v>3.339</c:v>
                </c:pt>
                <c:pt idx="5207">
                  <c:v>3.339</c:v>
                </c:pt>
                <c:pt idx="5208">
                  <c:v>3.339</c:v>
                </c:pt>
                <c:pt idx="5209">
                  <c:v>3.335</c:v>
                </c:pt>
                <c:pt idx="5210">
                  <c:v>3.339</c:v>
                </c:pt>
                <c:pt idx="5211">
                  <c:v>3.3410000000000002</c:v>
                </c:pt>
                <c:pt idx="5212">
                  <c:v>3.339</c:v>
                </c:pt>
                <c:pt idx="5213">
                  <c:v>3.339</c:v>
                </c:pt>
                <c:pt idx="5214">
                  <c:v>3.339</c:v>
                </c:pt>
                <c:pt idx="5215">
                  <c:v>3.339</c:v>
                </c:pt>
                <c:pt idx="5216">
                  <c:v>3.339</c:v>
                </c:pt>
                <c:pt idx="5217">
                  <c:v>3.339</c:v>
                </c:pt>
                <c:pt idx="5218">
                  <c:v>3.339</c:v>
                </c:pt>
                <c:pt idx="5219">
                  <c:v>3.339</c:v>
                </c:pt>
                <c:pt idx="5220">
                  <c:v>3.34</c:v>
                </c:pt>
                <c:pt idx="5221">
                  <c:v>3.3380000000000001</c:v>
                </c:pt>
                <c:pt idx="5222">
                  <c:v>3.339</c:v>
                </c:pt>
                <c:pt idx="5223">
                  <c:v>3.339</c:v>
                </c:pt>
                <c:pt idx="5224">
                  <c:v>3.339</c:v>
                </c:pt>
                <c:pt idx="5225">
                  <c:v>3.339</c:v>
                </c:pt>
                <c:pt idx="5226">
                  <c:v>3.339</c:v>
                </c:pt>
                <c:pt idx="5227">
                  <c:v>3.339</c:v>
                </c:pt>
                <c:pt idx="5228">
                  <c:v>3.339</c:v>
                </c:pt>
                <c:pt idx="5229">
                  <c:v>3.3370000000000002</c:v>
                </c:pt>
                <c:pt idx="5230">
                  <c:v>3.34</c:v>
                </c:pt>
                <c:pt idx="5231">
                  <c:v>3.3410000000000002</c:v>
                </c:pt>
                <c:pt idx="5232">
                  <c:v>3.3380000000000001</c:v>
                </c:pt>
                <c:pt idx="5233">
                  <c:v>3.339</c:v>
                </c:pt>
                <c:pt idx="5234">
                  <c:v>3.339</c:v>
                </c:pt>
                <c:pt idx="5235">
                  <c:v>3.339</c:v>
                </c:pt>
                <c:pt idx="5236">
                  <c:v>3.339</c:v>
                </c:pt>
                <c:pt idx="5237">
                  <c:v>3.339</c:v>
                </c:pt>
                <c:pt idx="5238">
                  <c:v>3.339</c:v>
                </c:pt>
                <c:pt idx="5239">
                  <c:v>3.3380000000000001</c:v>
                </c:pt>
                <c:pt idx="5240">
                  <c:v>3.3410000000000002</c:v>
                </c:pt>
                <c:pt idx="5241">
                  <c:v>3.3380000000000001</c:v>
                </c:pt>
                <c:pt idx="5242">
                  <c:v>3.3380000000000001</c:v>
                </c:pt>
                <c:pt idx="5243">
                  <c:v>3.339</c:v>
                </c:pt>
                <c:pt idx="5244">
                  <c:v>3.339</c:v>
                </c:pt>
                <c:pt idx="5245">
                  <c:v>3.339</c:v>
                </c:pt>
                <c:pt idx="5246">
                  <c:v>3.339</c:v>
                </c:pt>
                <c:pt idx="5247">
                  <c:v>3.339</c:v>
                </c:pt>
                <c:pt idx="5248">
                  <c:v>3.339</c:v>
                </c:pt>
                <c:pt idx="5249">
                  <c:v>3.3380000000000001</c:v>
                </c:pt>
                <c:pt idx="5250">
                  <c:v>3.34</c:v>
                </c:pt>
                <c:pt idx="5251">
                  <c:v>3.3380000000000001</c:v>
                </c:pt>
                <c:pt idx="5252">
                  <c:v>3.339</c:v>
                </c:pt>
                <c:pt idx="5253">
                  <c:v>3.339</c:v>
                </c:pt>
                <c:pt idx="5254">
                  <c:v>3.339</c:v>
                </c:pt>
                <c:pt idx="5255">
                  <c:v>3.339</c:v>
                </c:pt>
                <c:pt idx="5256">
                  <c:v>3.339</c:v>
                </c:pt>
                <c:pt idx="5257">
                  <c:v>3.339</c:v>
                </c:pt>
                <c:pt idx="5258">
                  <c:v>3.339</c:v>
                </c:pt>
                <c:pt idx="5259">
                  <c:v>3.339</c:v>
                </c:pt>
                <c:pt idx="5260">
                  <c:v>3.339</c:v>
                </c:pt>
                <c:pt idx="5261">
                  <c:v>3.3380000000000001</c:v>
                </c:pt>
                <c:pt idx="5262">
                  <c:v>3.339</c:v>
                </c:pt>
                <c:pt idx="5263">
                  <c:v>3.339</c:v>
                </c:pt>
                <c:pt idx="5264">
                  <c:v>3.339</c:v>
                </c:pt>
                <c:pt idx="5265">
                  <c:v>3.339</c:v>
                </c:pt>
                <c:pt idx="5266">
                  <c:v>3.339</c:v>
                </c:pt>
                <c:pt idx="5267">
                  <c:v>3.3370000000000002</c:v>
                </c:pt>
                <c:pt idx="5268">
                  <c:v>3.34</c:v>
                </c:pt>
                <c:pt idx="5269">
                  <c:v>3.339</c:v>
                </c:pt>
                <c:pt idx="5270">
                  <c:v>3.34</c:v>
                </c:pt>
                <c:pt idx="5271">
                  <c:v>3.339</c:v>
                </c:pt>
                <c:pt idx="5272">
                  <c:v>3.339</c:v>
                </c:pt>
                <c:pt idx="5273">
                  <c:v>3.339</c:v>
                </c:pt>
                <c:pt idx="5274">
                  <c:v>3.339</c:v>
                </c:pt>
                <c:pt idx="5275">
                  <c:v>3.339</c:v>
                </c:pt>
                <c:pt idx="5276">
                  <c:v>3.339</c:v>
                </c:pt>
                <c:pt idx="5277">
                  <c:v>3.339</c:v>
                </c:pt>
                <c:pt idx="5278">
                  <c:v>3.3410000000000002</c:v>
                </c:pt>
                <c:pt idx="5279">
                  <c:v>3.3420000000000001</c:v>
                </c:pt>
                <c:pt idx="5280">
                  <c:v>3.3380000000000001</c:v>
                </c:pt>
                <c:pt idx="5281">
                  <c:v>3.339</c:v>
                </c:pt>
                <c:pt idx="5282">
                  <c:v>3.339</c:v>
                </c:pt>
                <c:pt idx="5283">
                  <c:v>3.339</c:v>
                </c:pt>
                <c:pt idx="5284">
                  <c:v>3.339</c:v>
                </c:pt>
                <c:pt idx="5285">
                  <c:v>3.339</c:v>
                </c:pt>
                <c:pt idx="5286">
                  <c:v>3.3380000000000001</c:v>
                </c:pt>
                <c:pt idx="5287">
                  <c:v>3.339</c:v>
                </c:pt>
                <c:pt idx="5288">
                  <c:v>3.3380000000000001</c:v>
                </c:pt>
                <c:pt idx="5289">
                  <c:v>3.34</c:v>
                </c:pt>
                <c:pt idx="5290">
                  <c:v>3.339</c:v>
                </c:pt>
                <c:pt idx="5291">
                  <c:v>3.339</c:v>
                </c:pt>
                <c:pt idx="5292">
                  <c:v>3.339</c:v>
                </c:pt>
                <c:pt idx="5293">
                  <c:v>3.339</c:v>
                </c:pt>
                <c:pt idx="5294">
                  <c:v>3.339</c:v>
                </c:pt>
                <c:pt idx="5295">
                  <c:v>3.339</c:v>
                </c:pt>
                <c:pt idx="5296">
                  <c:v>3.339</c:v>
                </c:pt>
                <c:pt idx="5297">
                  <c:v>3.339</c:v>
                </c:pt>
                <c:pt idx="5298">
                  <c:v>3.3420000000000001</c:v>
                </c:pt>
                <c:pt idx="5299">
                  <c:v>3.339</c:v>
                </c:pt>
                <c:pt idx="5300">
                  <c:v>3.3380000000000001</c:v>
                </c:pt>
                <c:pt idx="5301">
                  <c:v>3.339</c:v>
                </c:pt>
                <c:pt idx="5302">
                  <c:v>3.339</c:v>
                </c:pt>
                <c:pt idx="5303">
                  <c:v>3.339</c:v>
                </c:pt>
                <c:pt idx="5304">
                  <c:v>3.339</c:v>
                </c:pt>
                <c:pt idx="5305">
                  <c:v>3.339</c:v>
                </c:pt>
                <c:pt idx="5306">
                  <c:v>3.339</c:v>
                </c:pt>
                <c:pt idx="5307">
                  <c:v>3.339</c:v>
                </c:pt>
                <c:pt idx="5308">
                  <c:v>3.3380000000000001</c:v>
                </c:pt>
                <c:pt idx="5309">
                  <c:v>3.339</c:v>
                </c:pt>
                <c:pt idx="5310">
                  <c:v>3.339</c:v>
                </c:pt>
                <c:pt idx="5311">
                  <c:v>3.339</c:v>
                </c:pt>
                <c:pt idx="5312">
                  <c:v>3.339</c:v>
                </c:pt>
                <c:pt idx="5313">
                  <c:v>3.339</c:v>
                </c:pt>
                <c:pt idx="5314">
                  <c:v>3.339</c:v>
                </c:pt>
                <c:pt idx="5315">
                  <c:v>3.339</c:v>
                </c:pt>
                <c:pt idx="5316">
                  <c:v>3.3380000000000001</c:v>
                </c:pt>
                <c:pt idx="5317">
                  <c:v>3.339</c:v>
                </c:pt>
                <c:pt idx="5318">
                  <c:v>3.34</c:v>
                </c:pt>
                <c:pt idx="5319">
                  <c:v>3.34</c:v>
                </c:pt>
                <c:pt idx="5320">
                  <c:v>3.3380000000000001</c:v>
                </c:pt>
                <c:pt idx="5321">
                  <c:v>3.339</c:v>
                </c:pt>
                <c:pt idx="5322">
                  <c:v>3.339</c:v>
                </c:pt>
                <c:pt idx="5323">
                  <c:v>3.339</c:v>
                </c:pt>
                <c:pt idx="5324">
                  <c:v>3.339</c:v>
                </c:pt>
                <c:pt idx="5325">
                  <c:v>3.339</c:v>
                </c:pt>
                <c:pt idx="5326">
                  <c:v>3.34</c:v>
                </c:pt>
                <c:pt idx="5327">
                  <c:v>3.3420000000000001</c:v>
                </c:pt>
                <c:pt idx="5328">
                  <c:v>3.3380000000000001</c:v>
                </c:pt>
                <c:pt idx="5329">
                  <c:v>3.339</c:v>
                </c:pt>
                <c:pt idx="5330">
                  <c:v>3.339</c:v>
                </c:pt>
                <c:pt idx="5331">
                  <c:v>3.339</c:v>
                </c:pt>
                <c:pt idx="5332">
                  <c:v>3.339</c:v>
                </c:pt>
                <c:pt idx="5333">
                  <c:v>3.339</c:v>
                </c:pt>
                <c:pt idx="5334">
                  <c:v>3.339</c:v>
                </c:pt>
                <c:pt idx="5335">
                  <c:v>3.339</c:v>
                </c:pt>
                <c:pt idx="5336">
                  <c:v>3.34</c:v>
                </c:pt>
                <c:pt idx="5337">
                  <c:v>3.34</c:v>
                </c:pt>
                <c:pt idx="5338">
                  <c:v>3.3380000000000001</c:v>
                </c:pt>
                <c:pt idx="5339">
                  <c:v>3.3380000000000001</c:v>
                </c:pt>
                <c:pt idx="5340">
                  <c:v>3.339</c:v>
                </c:pt>
                <c:pt idx="5341">
                  <c:v>3.339</c:v>
                </c:pt>
                <c:pt idx="5342">
                  <c:v>3.339</c:v>
                </c:pt>
                <c:pt idx="5343">
                  <c:v>3.339</c:v>
                </c:pt>
                <c:pt idx="5344">
                  <c:v>3.339</c:v>
                </c:pt>
                <c:pt idx="5345">
                  <c:v>3.339</c:v>
                </c:pt>
                <c:pt idx="5346">
                  <c:v>3.339</c:v>
                </c:pt>
                <c:pt idx="5347">
                  <c:v>3.34</c:v>
                </c:pt>
                <c:pt idx="5348">
                  <c:v>3.339</c:v>
                </c:pt>
                <c:pt idx="5349">
                  <c:v>3.339</c:v>
                </c:pt>
                <c:pt idx="5350">
                  <c:v>3.339</c:v>
                </c:pt>
                <c:pt idx="5351">
                  <c:v>3.339</c:v>
                </c:pt>
                <c:pt idx="5352">
                  <c:v>3.339</c:v>
                </c:pt>
                <c:pt idx="5353">
                  <c:v>3.339</c:v>
                </c:pt>
                <c:pt idx="5354">
                  <c:v>3.339</c:v>
                </c:pt>
                <c:pt idx="5355">
                  <c:v>3.3380000000000001</c:v>
                </c:pt>
                <c:pt idx="5356">
                  <c:v>3.3410000000000002</c:v>
                </c:pt>
                <c:pt idx="5357">
                  <c:v>3.339</c:v>
                </c:pt>
                <c:pt idx="5358">
                  <c:v>3.34</c:v>
                </c:pt>
                <c:pt idx="5359">
                  <c:v>3.339</c:v>
                </c:pt>
                <c:pt idx="5360">
                  <c:v>3.339</c:v>
                </c:pt>
                <c:pt idx="5361">
                  <c:v>3.339</c:v>
                </c:pt>
                <c:pt idx="5362">
                  <c:v>3.339</c:v>
                </c:pt>
                <c:pt idx="5363">
                  <c:v>3.339</c:v>
                </c:pt>
                <c:pt idx="5364">
                  <c:v>3.339</c:v>
                </c:pt>
                <c:pt idx="5365">
                  <c:v>3.3410000000000002</c:v>
                </c:pt>
                <c:pt idx="5366">
                  <c:v>3.3380000000000001</c:v>
                </c:pt>
                <c:pt idx="5367">
                  <c:v>3.34</c:v>
                </c:pt>
                <c:pt idx="5368">
                  <c:v>3.339</c:v>
                </c:pt>
                <c:pt idx="5369">
                  <c:v>3.339</c:v>
                </c:pt>
                <c:pt idx="5370">
                  <c:v>3.339</c:v>
                </c:pt>
                <c:pt idx="5371">
                  <c:v>3.339</c:v>
                </c:pt>
                <c:pt idx="5372">
                  <c:v>3.339</c:v>
                </c:pt>
                <c:pt idx="5373">
                  <c:v>3.34</c:v>
                </c:pt>
                <c:pt idx="5374">
                  <c:v>3.3370000000000002</c:v>
                </c:pt>
                <c:pt idx="5375">
                  <c:v>3.3359999999999999</c:v>
                </c:pt>
                <c:pt idx="5376">
                  <c:v>3.34</c:v>
                </c:pt>
                <c:pt idx="5377">
                  <c:v>3.34</c:v>
                </c:pt>
                <c:pt idx="5378">
                  <c:v>3.34</c:v>
                </c:pt>
                <c:pt idx="5379">
                  <c:v>3.339</c:v>
                </c:pt>
                <c:pt idx="5380">
                  <c:v>3.339</c:v>
                </c:pt>
                <c:pt idx="5381">
                  <c:v>3.339</c:v>
                </c:pt>
                <c:pt idx="5382">
                  <c:v>3.339</c:v>
                </c:pt>
                <c:pt idx="5383">
                  <c:v>3.339</c:v>
                </c:pt>
                <c:pt idx="5384">
                  <c:v>3.339</c:v>
                </c:pt>
                <c:pt idx="5385">
                  <c:v>3.34</c:v>
                </c:pt>
                <c:pt idx="5386">
                  <c:v>3.3370000000000002</c:v>
                </c:pt>
                <c:pt idx="5387">
                  <c:v>3.34</c:v>
                </c:pt>
                <c:pt idx="5388">
                  <c:v>3.3380000000000001</c:v>
                </c:pt>
                <c:pt idx="5389">
                  <c:v>3.339</c:v>
                </c:pt>
                <c:pt idx="5390">
                  <c:v>3.339</c:v>
                </c:pt>
                <c:pt idx="5391">
                  <c:v>3.339</c:v>
                </c:pt>
                <c:pt idx="5392">
                  <c:v>3.339</c:v>
                </c:pt>
                <c:pt idx="5393">
                  <c:v>3.339</c:v>
                </c:pt>
                <c:pt idx="5394">
                  <c:v>3.34</c:v>
                </c:pt>
                <c:pt idx="5395">
                  <c:v>3.3370000000000002</c:v>
                </c:pt>
                <c:pt idx="5396">
                  <c:v>3.3380000000000001</c:v>
                </c:pt>
                <c:pt idx="5397">
                  <c:v>3.339</c:v>
                </c:pt>
                <c:pt idx="5398">
                  <c:v>3.339</c:v>
                </c:pt>
                <c:pt idx="5399">
                  <c:v>3.339</c:v>
                </c:pt>
                <c:pt idx="5400">
                  <c:v>3.339</c:v>
                </c:pt>
                <c:pt idx="5401">
                  <c:v>3.339</c:v>
                </c:pt>
                <c:pt idx="5402">
                  <c:v>3.339</c:v>
                </c:pt>
                <c:pt idx="5403">
                  <c:v>3.3380000000000001</c:v>
                </c:pt>
                <c:pt idx="5404">
                  <c:v>3.339</c:v>
                </c:pt>
                <c:pt idx="5405">
                  <c:v>3.339</c:v>
                </c:pt>
                <c:pt idx="5406">
                  <c:v>3.3380000000000001</c:v>
                </c:pt>
                <c:pt idx="5407">
                  <c:v>3.3359999999999999</c:v>
                </c:pt>
                <c:pt idx="5408">
                  <c:v>3.34</c:v>
                </c:pt>
                <c:pt idx="5409">
                  <c:v>3.339</c:v>
                </c:pt>
                <c:pt idx="5410">
                  <c:v>3.339</c:v>
                </c:pt>
                <c:pt idx="5411">
                  <c:v>3.339</c:v>
                </c:pt>
                <c:pt idx="5412">
                  <c:v>3.339</c:v>
                </c:pt>
                <c:pt idx="5413">
                  <c:v>3.339</c:v>
                </c:pt>
                <c:pt idx="5414">
                  <c:v>3.339</c:v>
                </c:pt>
                <c:pt idx="5415">
                  <c:v>3.3420000000000001</c:v>
                </c:pt>
                <c:pt idx="5416">
                  <c:v>3.339</c:v>
                </c:pt>
                <c:pt idx="5417">
                  <c:v>3.34</c:v>
                </c:pt>
                <c:pt idx="5418">
                  <c:v>3.339</c:v>
                </c:pt>
                <c:pt idx="5419">
                  <c:v>3.339</c:v>
                </c:pt>
                <c:pt idx="5420">
                  <c:v>3.339</c:v>
                </c:pt>
                <c:pt idx="5421">
                  <c:v>3.339</c:v>
                </c:pt>
                <c:pt idx="5422">
                  <c:v>3.339</c:v>
                </c:pt>
                <c:pt idx="5423">
                  <c:v>3.339</c:v>
                </c:pt>
                <c:pt idx="5424">
                  <c:v>3.339</c:v>
                </c:pt>
                <c:pt idx="5425">
                  <c:v>3.339</c:v>
                </c:pt>
                <c:pt idx="5426">
                  <c:v>3.34</c:v>
                </c:pt>
                <c:pt idx="5427">
                  <c:v>3.339</c:v>
                </c:pt>
                <c:pt idx="5428">
                  <c:v>3.339</c:v>
                </c:pt>
                <c:pt idx="5429">
                  <c:v>3.339</c:v>
                </c:pt>
                <c:pt idx="5430">
                  <c:v>3.339</c:v>
                </c:pt>
                <c:pt idx="5431">
                  <c:v>3.339</c:v>
                </c:pt>
                <c:pt idx="5432">
                  <c:v>3.339</c:v>
                </c:pt>
                <c:pt idx="5433">
                  <c:v>3.339</c:v>
                </c:pt>
                <c:pt idx="5434">
                  <c:v>3.339</c:v>
                </c:pt>
                <c:pt idx="5435">
                  <c:v>3.34</c:v>
                </c:pt>
                <c:pt idx="5436">
                  <c:v>3.339</c:v>
                </c:pt>
                <c:pt idx="5437">
                  <c:v>3.339</c:v>
                </c:pt>
                <c:pt idx="5438">
                  <c:v>3.339</c:v>
                </c:pt>
                <c:pt idx="5439">
                  <c:v>3.339</c:v>
                </c:pt>
                <c:pt idx="5440">
                  <c:v>3.339</c:v>
                </c:pt>
                <c:pt idx="5441">
                  <c:v>3.339</c:v>
                </c:pt>
                <c:pt idx="5442">
                  <c:v>3.339</c:v>
                </c:pt>
                <c:pt idx="5443">
                  <c:v>3.3380000000000001</c:v>
                </c:pt>
                <c:pt idx="5444">
                  <c:v>3.34</c:v>
                </c:pt>
                <c:pt idx="5445">
                  <c:v>3.34</c:v>
                </c:pt>
                <c:pt idx="5446">
                  <c:v>3.339</c:v>
                </c:pt>
                <c:pt idx="5447">
                  <c:v>3.339</c:v>
                </c:pt>
                <c:pt idx="5448">
                  <c:v>3.339</c:v>
                </c:pt>
                <c:pt idx="5449">
                  <c:v>3.339</c:v>
                </c:pt>
                <c:pt idx="5450">
                  <c:v>3.339</c:v>
                </c:pt>
                <c:pt idx="5451">
                  <c:v>3.339</c:v>
                </c:pt>
                <c:pt idx="5452">
                  <c:v>3.339</c:v>
                </c:pt>
                <c:pt idx="5453">
                  <c:v>3.3359999999999999</c:v>
                </c:pt>
                <c:pt idx="5454">
                  <c:v>3.34</c:v>
                </c:pt>
                <c:pt idx="5455">
                  <c:v>3.339</c:v>
                </c:pt>
                <c:pt idx="5456">
                  <c:v>3.339</c:v>
                </c:pt>
                <c:pt idx="5457">
                  <c:v>3.339</c:v>
                </c:pt>
                <c:pt idx="5458">
                  <c:v>3.339</c:v>
                </c:pt>
                <c:pt idx="5459">
                  <c:v>3.339</c:v>
                </c:pt>
                <c:pt idx="5460">
                  <c:v>3.339</c:v>
                </c:pt>
                <c:pt idx="5461">
                  <c:v>3.339</c:v>
                </c:pt>
                <c:pt idx="5462">
                  <c:v>3.339</c:v>
                </c:pt>
                <c:pt idx="5463">
                  <c:v>3.3410000000000002</c:v>
                </c:pt>
                <c:pt idx="5464">
                  <c:v>3.34</c:v>
                </c:pt>
                <c:pt idx="5465">
                  <c:v>3.339</c:v>
                </c:pt>
                <c:pt idx="5466">
                  <c:v>3.339</c:v>
                </c:pt>
                <c:pt idx="5467">
                  <c:v>3.339</c:v>
                </c:pt>
                <c:pt idx="5468">
                  <c:v>3.339</c:v>
                </c:pt>
                <c:pt idx="5469">
                  <c:v>3.339</c:v>
                </c:pt>
                <c:pt idx="5470">
                  <c:v>3.339</c:v>
                </c:pt>
                <c:pt idx="5471">
                  <c:v>3.339</c:v>
                </c:pt>
                <c:pt idx="5472">
                  <c:v>3.339</c:v>
                </c:pt>
                <c:pt idx="5473">
                  <c:v>3.3380000000000001</c:v>
                </c:pt>
                <c:pt idx="5474">
                  <c:v>3.3380000000000001</c:v>
                </c:pt>
                <c:pt idx="5475">
                  <c:v>3.339</c:v>
                </c:pt>
                <c:pt idx="5476">
                  <c:v>3.339</c:v>
                </c:pt>
                <c:pt idx="5477">
                  <c:v>3.339</c:v>
                </c:pt>
                <c:pt idx="5478">
                  <c:v>3.339</c:v>
                </c:pt>
                <c:pt idx="5479">
                  <c:v>3.339</c:v>
                </c:pt>
                <c:pt idx="5480">
                  <c:v>3.339</c:v>
                </c:pt>
                <c:pt idx="5481">
                  <c:v>3.339</c:v>
                </c:pt>
                <c:pt idx="5482">
                  <c:v>3.3380000000000001</c:v>
                </c:pt>
                <c:pt idx="5483">
                  <c:v>3.339</c:v>
                </c:pt>
                <c:pt idx="5484">
                  <c:v>3.34</c:v>
                </c:pt>
                <c:pt idx="5485">
                  <c:v>3.3380000000000001</c:v>
                </c:pt>
                <c:pt idx="5486">
                  <c:v>3.339</c:v>
                </c:pt>
                <c:pt idx="5487">
                  <c:v>3.339</c:v>
                </c:pt>
                <c:pt idx="5488">
                  <c:v>3.339</c:v>
                </c:pt>
                <c:pt idx="5489">
                  <c:v>3.339</c:v>
                </c:pt>
                <c:pt idx="5490">
                  <c:v>3.339</c:v>
                </c:pt>
                <c:pt idx="5491">
                  <c:v>3.339</c:v>
                </c:pt>
                <c:pt idx="5492">
                  <c:v>3.339</c:v>
                </c:pt>
                <c:pt idx="5493">
                  <c:v>3.339</c:v>
                </c:pt>
                <c:pt idx="5494">
                  <c:v>3.3380000000000001</c:v>
                </c:pt>
                <c:pt idx="5495">
                  <c:v>3.34</c:v>
                </c:pt>
                <c:pt idx="5496">
                  <c:v>3.339</c:v>
                </c:pt>
                <c:pt idx="5497">
                  <c:v>3.339</c:v>
                </c:pt>
                <c:pt idx="5498">
                  <c:v>3.339</c:v>
                </c:pt>
                <c:pt idx="5499">
                  <c:v>3.339</c:v>
                </c:pt>
                <c:pt idx="5500">
                  <c:v>3.339</c:v>
                </c:pt>
                <c:pt idx="5501">
                  <c:v>3.339</c:v>
                </c:pt>
                <c:pt idx="5502">
                  <c:v>3.3380000000000001</c:v>
                </c:pt>
                <c:pt idx="5503">
                  <c:v>3.3380000000000001</c:v>
                </c:pt>
                <c:pt idx="5504">
                  <c:v>3.34</c:v>
                </c:pt>
                <c:pt idx="5505">
                  <c:v>3.3410000000000002</c:v>
                </c:pt>
                <c:pt idx="5506">
                  <c:v>3.339</c:v>
                </c:pt>
                <c:pt idx="5507">
                  <c:v>3.339</c:v>
                </c:pt>
                <c:pt idx="5508">
                  <c:v>3.339</c:v>
                </c:pt>
                <c:pt idx="5509">
                  <c:v>3.339</c:v>
                </c:pt>
                <c:pt idx="5510">
                  <c:v>3.339</c:v>
                </c:pt>
                <c:pt idx="5511">
                  <c:v>3.339</c:v>
                </c:pt>
                <c:pt idx="5512">
                  <c:v>3.3410000000000002</c:v>
                </c:pt>
                <c:pt idx="5513">
                  <c:v>3.339</c:v>
                </c:pt>
                <c:pt idx="5514">
                  <c:v>3.3410000000000002</c:v>
                </c:pt>
                <c:pt idx="5515">
                  <c:v>3.339</c:v>
                </c:pt>
                <c:pt idx="5516">
                  <c:v>3.339</c:v>
                </c:pt>
                <c:pt idx="5517">
                  <c:v>3.339</c:v>
                </c:pt>
                <c:pt idx="5518">
                  <c:v>3.339</c:v>
                </c:pt>
                <c:pt idx="5519">
                  <c:v>3.339</c:v>
                </c:pt>
                <c:pt idx="5520">
                  <c:v>3.339</c:v>
                </c:pt>
                <c:pt idx="5521">
                  <c:v>3.339</c:v>
                </c:pt>
                <c:pt idx="5522">
                  <c:v>3.339</c:v>
                </c:pt>
                <c:pt idx="5523">
                  <c:v>3.3380000000000001</c:v>
                </c:pt>
                <c:pt idx="5524">
                  <c:v>3.34</c:v>
                </c:pt>
                <c:pt idx="5525">
                  <c:v>3.34</c:v>
                </c:pt>
                <c:pt idx="5526">
                  <c:v>3.339</c:v>
                </c:pt>
                <c:pt idx="5527">
                  <c:v>3.339</c:v>
                </c:pt>
                <c:pt idx="5528">
                  <c:v>3.339</c:v>
                </c:pt>
                <c:pt idx="5529">
                  <c:v>3.339</c:v>
                </c:pt>
                <c:pt idx="5530">
                  <c:v>3.339</c:v>
                </c:pt>
                <c:pt idx="5531">
                  <c:v>3.3380000000000001</c:v>
                </c:pt>
                <c:pt idx="5532">
                  <c:v>3.339</c:v>
                </c:pt>
                <c:pt idx="5533">
                  <c:v>3.339</c:v>
                </c:pt>
                <c:pt idx="5534">
                  <c:v>3.34</c:v>
                </c:pt>
                <c:pt idx="5535">
                  <c:v>3.339</c:v>
                </c:pt>
                <c:pt idx="5536">
                  <c:v>3.339</c:v>
                </c:pt>
                <c:pt idx="5537">
                  <c:v>3.339</c:v>
                </c:pt>
                <c:pt idx="5538">
                  <c:v>3.339</c:v>
                </c:pt>
                <c:pt idx="5539">
                  <c:v>3.339</c:v>
                </c:pt>
                <c:pt idx="5540">
                  <c:v>3.339</c:v>
                </c:pt>
                <c:pt idx="5541">
                  <c:v>3.34</c:v>
                </c:pt>
                <c:pt idx="5542">
                  <c:v>3.339</c:v>
                </c:pt>
                <c:pt idx="5543">
                  <c:v>3.339</c:v>
                </c:pt>
                <c:pt idx="5544">
                  <c:v>3.34</c:v>
                </c:pt>
                <c:pt idx="5545">
                  <c:v>3.339</c:v>
                </c:pt>
                <c:pt idx="5546">
                  <c:v>3.339</c:v>
                </c:pt>
                <c:pt idx="5547">
                  <c:v>3.339</c:v>
                </c:pt>
                <c:pt idx="5548">
                  <c:v>3.339</c:v>
                </c:pt>
                <c:pt idx="5549">
                  <c:v>3.339</c:v>
                </c:pt>
                <c:pt idx="5550">
                  <c:v>3.3380000000000001</c:v>
                </c:pt>
                <c:pt idx="5551">
                  <c:v>3.3420000000000001</c:v>
                </c:pt>
                <c:pt idx="5552">
                  <c:v>3.34</c:v>
                </c:pt>
                <c:pt idx="5553">
                  <c:v>3.3370000000000002</c:v>
                </c:pt>
                <c:pt idx="5554">
                  <c:v>3.339</c:v>
                </c:pt>
                <c:pt idx="5555">
                  <c:v>3.339</c:v>
                </c:pt>
                <c:pt idx="5556">
                  <c:v>3.339</c:v>
                </c:pt>
                <c:pt idx="5557">
                  <c:v>3.339</c:v>
                </c:pt>
                <c:pt idx="5558">
                  <c:v>3.339</c:v>
                </c:pt>
                <c:pt idx="5559">
                  <c:v>3.339</c:v>
                </c:pt>
                <c:pt idx="5560">
                  <c:v>3.339</c:v>
                </c:pt>
                <c:pt idx="5561">
                  <c:v>3.3370000000000002</c:v>
                </c:pt>
                <c:pt idx="5562">
                  <c:v>3.3410000000000002</c:v>
                </c:pt>
                <c:pt idx="5563">
                  <c:v>3.3370000000000002</c:v>
                </c:pt>
                <c:pt idx="5564">
                  <c:v>3.339</c:v>
                </c:pt>
                <c:pt idx="5565">
                  <c:v>3.339</c:v>
                </c:pt>
                <c:pt idx="5566">
                  <c:v>3.339</c:v>
                </c:pt>
                <c:pt idx="5567">
                  <c:v>3.339</c:v>
                </c:pt>
                <c:pt idx="5568">
                  <c:v>3.339</c:v>
                </c:pt>
                <c:pt idx="5569">
                  <c:v>3.339</c:v>
                </c:pt>
                <c:pt idx="5570">
                  <c:v>3.3380000000000001</c:v>
                </c:pt>
                <c:pt idx="5571">
                  <c:v>3.3370000000000002</c:v>
                </c:pt>
                <c:pt idx="5572">
                  <c:v>3.34</c:v>
                </c:pt>
                <c:pt idx="5573">
                  <c:v>3.339</c:v>
                </c:pt>
                <c:pt idx="5574">
                  <c:v>3.339</c:v>
                </c:pt>
                <c:pt idx="5575">
                  <c:v>3.339</c:v>
                </c:pt>
                <c:pt idx="5576">
                  <c:v>3.339</c:v>
                </c:pt>
                <c:pt idx="5577">
                  <c:v>3.339</c:v>
                </c:pt>
                <c:pt idx="5578">
                  <c:v>3.339</c:v>
                </c:pt>
                <c:pt idx="5579">
                  <c:v>3.339</c:v>
                </c:pt>
                <c:pt idx="5580">
                  <c:v>3.34</c:v>
                </c:pt>
                <c:pt idx="5581">
                  <c:v>3.3410000000000002</c:v>
                </c:pt>
                <c:pt idx="5582">
                  <c:v>3.339</c:v>
                </c:pt>
                <c:pt idx="5583">
                  <c:v>3.3370000000000002</c:v>
                </c:pt>
                <c:pt idx="5584">
                  <c:v>3.3370000000000002</c:v>
                </c:pt>
                <c:pt idx="5585">
                  <c:v>3.339</c:v>
                </c:pt>
                <c:pt idx="5586">
                  <c:v>3.339</c:v>
                </c:pt>
                <c:pt idx="5587">
                  <c:v>3.339</c:v>
                </c:pt>
                <c:pt idx="5588">
                  <c:v>3.339</c:v>
                </c:pt>
                <c:pt idx="5589">
                  <c:v>3.3380000000000001</c:v>
                </c:pt>
                <c:pt idx="5590">
                  <c:v>3.3380000000000001</c:v>
                </c:pt>
                <c:pt idx="5591">
                  <c:v>3.3359999999999999</c:v>
                </c:pt>
                <c:pt idx="5592">
                  <c:v>3.339</c:v>
                </c:pt>
                <c:pt idx="5593">
                  <c:v>3.339</c:v>
                </c:pt>
                <c:pt idx="5594">
                  <c:v>3.339</c:v>
                </c:pt>
                <c:pt idx="5595">
                  <c:v>3.339</c:v>
                </c:pt>
                <c:pt idx="5596">
                  <c:v>3.339</c:v>
                </c:pt>
                <c:pt idx="5597">
                  <c:v>3.339</c:v>
                </c:pt>
                <c:pt idx="5598">
                  <c:v>3.339</c:v>
                </c:pt>
                <c:pt idx="5599">
                  <c:v>3.34</c:v>
                </c:pt>
                <c:pt idx="5600">
                  <c:v>3.3359999999999999</c:v>
                </c:pt>
                <c:pt idx="5601">
                  <c:v>3.34</c:v>
                </c:pt>
                <c:pt idx="5602">
                  <c:v>3.339</c:v>
                </c:pt>
                <c:pt idx="5603">
                  <c:v>3.339</c:v>
                </c:pt>
                <c:pt idx="5604">
                  <c:v>3.339</c:v>
                </c:pt>
                <c:pt idx="5605">
                  <c:v>3.339</c:v>
                </c:pt>
                <c:pt idx="5606">
                  <c:v>3.339</c:v>
                </c:pt>
                <c:pt idx="5607">
                  <c:v>3.339</c:v>
                </c:pt>
                <c:pt idx="5608">
                  <c:v>3.339</c:v>
                </c:pt>
                <c:pt idx="5609">
                  <c:v>3.34</c:v>
                </c:pt>
                <c:pt idx="5610">
                  <c:v>3.3410000000000002</c:v>
                </c:pt>
                <c:pt idx="5611">
                  <c:v>3.3380000000000001</c:v>
                </c:pt>
                <c:pt idx="5612">
                  <c:v>3.3380000000000001</c:v>
                </c:pt>
                <c:pt idx="5613">
                  <c:v>3.339</c:v>
                </c:pt>
                <c:pt idx="5614">
                  <c:v>3.339</c:v>
                </c:pt>
                <c:pt idx="5615">
                  <c:v>3.339</c:v>
                </c:pt>
                <c:pt idx="5616">
                  <c:v>3.339</c:v>
                </c:pt>
                <c:pt idx="5617">
                  <c:v>3.339</c:v>
                </c:pt>
                <c:pt idx="5618">
                  <c:v>3.339</c:v>
                </c:pt>
                <c:pt idx="5619">
                  <c:v>3.3370000000000002</c:v>
                </c:pt>
                <c:pt idx="5620">
                  <c:v>3.3359999999999999</c:v>
                </c:pt>
                <c:pt idx="5621">
                  <c:v>3.3380000000000001</c:v>
                </c:pt>
                <c:pt idx="5622">
                  <c:v>3.34</c:v>
                </c:pt>
                <c:pt idx="5623">
                  <c:v>3.3380000000000001</c:v>
                </c:pt>
                <c:pt idx="5624">
                  <c:v>3.339</c:v>
                </c:pt>
                <c:pt idx="5625">
                  <c:v>3.339</c:v>
                </c:pt>
                <c:pt idx="5626">
                  <c:v>3.339</c:v>
                </c:pt>
                <c:pt idx="5627">
                  <c:v>3.339</c:v>
                </c:pt>
                <c:pt idx="5628">
                  <c:v>3.339</c:v>
                </c:pt>
                <c:pt idx="5629">
                  <c:v>3.3370000000000002</c:v>
                </c:pt>
                <c:pt idx="5630">
                  <c:v>3.3370000000000002</c:v>
                </c:pt>
                <c:pt idx="5631">
                  <c:v>3.34</c:v>
                </c:pt>
                <c:pt idx="5632">
                  <c:v>3.3420000000000001</c:v>
                </c:pt>
                <c:pt idx="5633">
                  <c:v>3.339</c:v>
                </c:pt>
                <c:pt idx="5634">
                  <c:v>3.339</c:v>
                </c:pt>
                <c:pt idx="5635">
                  <c:v>3.339</c:v>
                </c:pt>
                <c:pt idx="5636">
                  <c:v>3.339</c:v>
                </c:pt>
                <c:pt idx="5637">
                  <c:v>3.339</c:v>
                </c:pt>
                <c:pt idx="5638">
                  <c:v>3.34</c:v>
                </c:pt>
                <c:pt idx="5639">
                  <c:v>3.3410000000000002</c:v>
                </c:pt>
                <c:pt idx="5640">
                  <c:v>3.339</c:v>
                </c:pt>
                <c:pt idx="5641">
                  <c:v>3.3380000000000001</c:v>
                </c:pt>
                <c:pt idx="5642">
                  <c:v>3.3380000000000001</c:v>
                </c:pt>
                <c:pt idx="5643">
                  <c:v>3.339</c:v>
                </c:pt>
                <c:pt idx="5644">
                  <c:v>3.339</c:v>
                </c:pt>
                <c:pt idx="5645">
                  <c:v>3.339</c:v>
                </c:pt>
                <c:pt idx="5646">
                  <c:v>3.339</c:v>
                </c:pt>
                <c:pt idx="5647">
                  <c:v>3.339</c:v>
                </c:pt>
                <c:pt idx="5648">
                  <c:v>3.339</c:v>
                </c:pt>
                <c:pt idx="5649">
                  <c:v>3.3370000000000002</c:v>
                </c:pt>
                <c:pt idx="5650">
                  <c:v>3.339</c:v>
                </c:pt>
                <c:pt idx="5651">
                  <c:v>3.339</c:v>
                </c:pt>
                <c:pt idx="5652">
                  <c:v>3.339</c:v>
                </c:pt>
                <c:pt idx="5653">
                  <c:v>3.339</c:v>
                </c:pt>
                <c:pt idx="5654">
                  <c:v>3.339</c:v>
                </c:pt>
                <c:pt idx="5655">
                  <c:v>3.339</c:v>
                </c:pt>
                <c:pt idx="5656">
                  <c:v>3.339</c:v>
                </c:pt>
                <c:pt idx="5657">
                  <c:v>3.339</c:v>
                </c:pt>
                <c:pt idx="5658">
                  <c:v>3.339</c:v>
                </c:pt>
                <c:pt idx="5659">
                  <c:v>3.3410000000000002</c:v>
                </c:pt>
                <c:pt idx="5660">
                  <c:v>3.34</c:v>
                </c:pt>
                <c:pt idx="5661">
                  <c:v>3.3359999999999999</c:v>
                </c:pt>
                <c:pt idx="5662">
                  <c:v>3.339</c:v>
                </c:pt>
                <c:pt idx="5663">
                  <c:v>3.339</c:v>
                </c:pt>
                <c:pt idx="5664">
                  <c:v>3.339</c:v>
                </c:pt>
                <c:pt idx="5665">
                  <c:v>3.339</c:v>
                </c:pt>
                <c:pt idx="5666">
                  <c:v>3.339</c:v>
                </c:pt>
                <c:pt idx="5667">
                  <c:v>3.34</c:v>
                </c:pt>
                <c:pt idx="5668">
                  <c:v>3.3410000000000002</c:v>
                </c:pt>
                <c:pt idx="5669">
                  <c:v>3.339</c:v>
                </c:pt>
                <c:pt idx="5670">
                  <c:v>3.34</c:v>
                </c:pt>
                <c:pt idx="5671">
                  <c:v>3.34</c:v>
                </c:pt>
                <c:pt idx="5672">
                  <c:v>3.339</c:v>
                </c:pt>
                <c:pt idx="5673">
                  <c:v>3.339</c:v>
                </c:pt>
                <c:pt idx="5674">
                  <c:v>3.339</c:v>
                </c:pt>
                <c:pt idx="5675">
                  <c:v>3.339</c:v>
                </c:pt>
                <c:pt idx="5676">
                  <c:v>3.339</c:v>
                </c:pt>
                <c:pt idx="5677">
                  <c:v>3.339</c:v>
                </c:pt>
                <c:pt idx="5678">
                  <c:v>3.3410000000000002</c:v>
                </c:pt>
                <c:pt idx="5679">
                  <c:v>3.3359999999999999</c:v>
                </c:pt>
                <c:pt idx="5680">
                  <c:v>3.339</c:v>
                </c:pt>
                <c:pt idx="5681">
                  <c:v>3.3410000000000002</c:v>
                </c:pt>
                <c:pt idx="5682">
                  <c:v>3.339</c:v>
                </c:pt>
                <c:pt idx="5683">
                  <c:v>3.339</c:v>
                </c:pt>
                <c:pt idx="5684">
                  <c:v>3.339</c:v>
                </c:pt>
                <c:pt idx="5685">
                  <c:v>3.339</c:v>
                </c:pt>
                <c:pt idx="5686">
                  <c:v>3.339</c:v>
                </c:pt>
                <c:pt idx="5687">
                  <c:v>3.3380000000000001</c:v>
                </c:pt>
                <c:pt idx="5688">
                  <c:v>3.3370000000000002</c:v>
                </c:pt>
                <c:pt idx="5689">
                  <c:v>3.339</c:v>
                </c:pt>
                <c:pt idx="5690">
                  <c:v>3.3410000000000002</c:v>
                </c:pt>
                <c:pt idx="5691">
                  <c:v>3.34</c:v>
                </c:pt>
                <c:pt idx="5692">
                  <c:v>3.339</c:v>
                </c:pt>
                <c:pt idx="5693">
                  <c:v>3.339</c:v>
                </c:pt>
                <c:pt idx="5694">
                  <c:v>3.339</c:v>
                </c:pt>
                <c:pt idx="5695">
                  <c:v>3.339</c:v>
                </c:pt>
                <c:pt idx="5696">
                  <c:v>3.339</c:v>
                </c:pt>
                <c:pt idx="5697">
                  <c:v>3.3370000000000002</c:v>
                </c:pt>
                <c:pt idx="5698">
                  <c:v>3.3380000000000001</c:v>
                </c:pt>
                <c:pt idx="5699">
                  <c:v>3.34</c:v>
                </c:pt>
                <c:pt idx="5700">
                  <c:v>3.3380000000000001</c:v>
                </c:pt>
                <c:pt idx="5701">
                  <c:v>3.339</c:v>
                </c:pt>
                <c:pt idx="5702">
                  <c:v>3.339</c:v>
                </c:pt>
                <c:pt idx="5703">
                  <c:v>3.339</c:v>
                </c:pt>
                <c:pt idx="5704">
                  <c:v>3.339</c:v>
                </c:pt>
                <c:pt idx="5705">
                  <c:v>3.339</c:v>
                </c:pt>
                <c:pt idx="5706">
                  <c:v>3.339</c:v>
                </c:pt>
                <c:pt idx="5707">
                  <c:v>3.3410000000000002</c:v>
                </c:pt>
                <c:pt idx="5708">
                  <c:v>3.3420000000000001</c:v>
                </c:pt>
                <c:pt idx="5709">
                  <c:v>3.3380000000000001</c:v>
                </c:pt>
                <c:pt idx="5710">
                  <c:v>3.3420000000000001</c:v>
                </c:pt>
                <c:pt idx="5711">
                  <c:v>3.3380000000000001</c:v>
                </c:pt>
                <c:pt idx="5712">
                  <c:v>3.339</c:v>
                </c:pt>
                <c:pt idx="5713">
                  <c:v>3.339</c:v>
                </c:pt>
                <c:pt idx="5714">
                  <c:v>3.339</c:v>
                </c:pt>
                <c:pt idx="5715">
                  <c:v>3.339</c:v>
                </c:pt>
                <c:pt idx="5716">
                  <c:v>3.339</c:v>
                </c:pt>
                <c:pt idx="5717">
                  <c:v>3.34</c:v>
                </c:pt>
                <c:pt idx="5718">
                  <c:v>3.3359999999999999</c:v>
                </c:pt>
                <c:pt idx="5719">
                  <c:v>3.3370000000000002</c:v>
                </c:pt>
                <c:pt idx="5720">
                  <c:v>3.3410000000000002</c:v>
                </c:pt>
                <c:pt idx="5721">
                  <c:v>3.339</c:v>
                </c:pt>
                <c:pt idx="5722">
                  <c:v>3.339</c:v>
                </c:pt>
                <c:pt idx="5723">
                  <c:v>3.339</c:v>
                </c:pt>
                <c:pt idx="5724">
                  <c:v>3.339</c:v>
                </c:pt>
                <c:pt idx="5725">
                  <c:v>3.339</c:v>
                </c:pt>
                <c:pt idx="5726">
                  <c:v>3.339</c:v>
                </c:pt>
                <c:pt idx="5727">
                  <c:v>3.339</c:v>
                </c:pt>
                <c:pt idx="5728">
                  <c:v>3.3370000000000002</c:v>
                </c:pt>
                <c:pt idx="5729">
                  <c:v>3.3370000000000002</c:v>
                </c:pt>
                <c:pt idx="5730">
                  <c:v>3.34</c:v>
                </c:pt>
                <c:pt idx="5731">
                  <c:v>3.339</c:v>
                </c:pt>
                <c:pt idx="5732">
                  <c:v>3.339</c:v>
                </c:pt>
                <c:pt idx="5733">
                  <c:v>3.339</c:v>
                </c:pt>
                <c:pt idx="5734">
                  <c:v>3.339</c:v>
                </c:pt>
                <c:pt idx="5735">
                  <c:v>3.339</c:v>
                </c:pt>
                <c:pt idx="5736">
                  <c:v>3.34</c:v>
                </c:pt>
                <c:pt idx="5737">
                  <c:v>3.34</c:v>
                </c:pt>
                <c:pt idx="5738">
                  <c:v>3.3380000000000001</c:v>
                </c:pt>
                <c:pt idx="5739">
                  <c:v>3.335</c:v>
                </c:pt>
                <c:pt idx="5740">
                  <c:v>3.34</c:v>
                </c:pt>
                <c:pt idx="5741">
                  <c:v>3.339</c:v>
                </c:pt>
                <c:pt idx="5742">
                  <c:v>3.339</c:v>
                </c:pt>
                <c:pt idx="5743">
                  <c:v>3.339</c:v>
                </c:pt>
                <c:pt idx="5744">
                  <c:v>3.3380000000000001</c:v>
                </c:pt>
                <c:pt idx="5745">
                  <c:v>3.339</c:v>
                </c:pt>
                <c:pt idx="5746">
                  <c:v>3.339</c:v>
                </c:pt>
                <c:pt idx="5747">
                  <c:v>3.34</c:v>
                </c:pt>
                <c:pt idx="5748">
                  <c:v>3.34</c:v>
                </c:pt>
                <c:pt idx="5749">
                  <c:v>3.3410000000000002</c:v>
                </c:pt>
                <c:pt idx="5750">
                  <c:v>3.339</c:v>
                </c:pt>
                <c:pt idx="5751">
                  <c:v>3.339</c:v>
                </c:pt>
                <c:pt idx="5752">
                  <c:v>3.339</c:v>
                </c:pt>
                <c:pt idx="5753">
                  <c:v>3.339</c:v>
                </c:pt>
                <c:pt idx="5754">
                  <c:v>3.339</c:v>
                </c:pt>
                <c:pt idx="5755">
                  <c:v>3.339</c:v>
                </c:pt>
                <c:pt idx="5756">
                  <c:v>3.3420000000000001</c:v>
                </c:pt>
                <c:pt idx="5757">
                  <c:v>3.34</c:v>
                </c:pt>
                <c:pt idx="5758">
                  <c:v>3.3410000000000002</c:v>
                </c:pt>
                <c:pt idx="5759">
                  <c:v>3.339</c:v>
                </c:pt>
                <c:pt idx="5760">
                  <c:v>3.339</c:v>
                </c:pt>
                <c:pt idx="5761">
                  <c:v>3.339</c:v>
                </c:pt>
                <c:pt idx="5762">
                  <c:v>3.339</c:v>
                </c:pt>
                <c:pt idx="5763">
                  <c:v>3.339</c:v>
                </c:pt>
                <c:pt idx="5764">
                  <c:v>3.339</c:v>
                </c:pt>
                <c:pt idx="5765">
                  <c:v>3.3380000000000001</c:v>
                </c:pt>
                <c:pt idx="5766">
                  <c:v>3.3359999999999999</c:v>
                </c:pt>
                <c:pt idx="5767">
                  <c:v>3.34</c:v>
                </c:pt>
                <c:pt idx="5768">
                  <c:v>3.339</c:v>
                </c:pt>
                <c:pt idx="5769">
                  <c:v>3.34</c:v>
                </c:pt>
                <c:pt idx="5770">
                  <c:v>3.339</c:v>
                </c:pt>
                <c:pt idx="5771">
                  <c:v>3.339</c:v>
                </c:pt>
                <c:pt idx="5772">
                  <c:v>3.339</c:v>
                </c:pt>
                <c:pt idx="5773">
                  <c:v>3.339</c:v>
                </c:pt>
                <c:pt idx="5774">
                  <c:v>3.339</c:v>
                </c:pt>
                <c:pt idx="5775">
                  <c:v>3.3380000000000001</c:v>
                </c:pt>
                <c:pt idx="5776">
                  <c:v>3.3380000000000001</c:v>
                </c:pt>
                <c:pt idx="5777">
                  <c:v>3.34</c:v>
                </c:pt>
                <c:pt idx="5778">
                  <c:v>3.3410000000000002</c:v>
                </c:pt>
                <c:pt idx="5779">
                  <c:v>3.3370000000000002</c:v>
                </c:pt>
                <c:pt idx="5780">
                  <c:v>3.339</c:v>
                </c:pt>
                <c:pt idx="5781">
                  <c:v>3.339</c:v>
                </c:pt>
                <c:pt idx="5782">
                  <c:v>3.339</c:v>
                </c:pt>
                <c:pt idx="5783">
                  <c:v>3.339</c:v>
                </c:pt>
                <c:pt idx="5784">
                  <c:v>3.339</c:v>
                </c:pt>
                <c:pt idx="5785">
                  <c:v>3.3420000000000001</c:v>
                </c:pt>
                <c:pt idx="5786">
                  <c:v>3.3370000000000002</c:v>
                </c:pt>
                <c:pt idx="5787">
                  <c:v>3.34</c:v>
                </c:pt>
                <c:pt idx="5788">
                  <c:v>3.339</c:v>
                </c:pt>
                <c:pt idx="5789">
                  <c:v>3.339</c:v>
                </c:pt>
                <c:pt idx="5790">
                  <c:v>3.339</c:v>
                </c:pt>
                <c:pt idx="5791">
                  <c:v>3.339</c:v>
                </c:pt>
                <c:pt idx="5792">
                  <c:v>3.339</c:v>
                </c:pt>
                <c:pt idx="5793">
                  <c:v>3.339</c:v>
                </c:pt>
                <c:pt idx="5794">
                  <c:v>3.3380000000000001</c:v>
                </c:pt>
                <c:pt idx="5795">
                  <c:v>3.339</c:v>
                </c:pt>
                <c:pt idx="5796">
                  <c:v>3.3410000000000002</c:v>
                </c:pt>
                <c:pt idx="5797">
                  <c:v>3.335</c:v>
                </c:pt>
                <c:pt idx="5798">
                  <c:v>3.34</c:v>
                </c:pt>
                <c:pt idx="5799">
                  <c:v>3.3380000000000001</c:v>
                </c:pt>
                <c:pt idx="5800">
                  <c:v>3.339</c:v>
                </c:pt>
                <c:pt idx="5801">
                  <c:v>3.339</c:v>
                </c:pt>
                <c:pt idx="5802">
                  <c:v>3.339</c:v>
                </c:pt>
                <c:pt idx="5803">
                  <c:v>3.339</c:v>
                </c:pt>
                <c:pt idx="5804">
                  <c:v>3.34</c:v>
                </c:pt>
                <c:pt idx="5805">
                  <c:v>3.34</c:v>
                </c:pt>
                <c:pt idx="5806">
                  <c:v>3.339</c:v>
                </c:pt>
                <c:pt idx="5807">
                  <c:v>3.3370000000000002</c:v>
                </c:pt>
                <c:pt idx="5808">
                  <c:v>3.343</c:v>
                </c:pt>
                <c:pt idx="5809">
                  <c:v>3.339</c:v>
                </c:pt>
                <c:pt idx="5810">
                  <c:v>3.339</c:v>
                </c:pt>
                <c:pt idx="5811">
                  <c:v>3.339</c:v>
                </c:pt>
                <c:pt idx="5812">
                  <c:v>3.339</c:v>
                </c:pt>
                <c:pt idx="5813">
                  <c:v>3.339</c:v>
                </c:pt>
                <c:pt idx="5814">
                  <c:v>3.339</c:v>
                </c:pt>
                <c:pt idx="5815">
                  <c:v>3.3380000000000001</c:v>
                </c:pt>
                <c:pt idx="5816">
                  <c:v>3.3410000000000002</c:v>
                </c:pt>
                <c:pt idx="5817">
                  <c:v>3.3420000000000001</c:v>
                </c:pt>
                <c:pt idx="5818">
                  <c:v>3.3359999999999999</c:v>
                </c:pt>
                <c:pt idx="5819">
                  <c:v>3.339</c:v>
                </c:pt>
                <c:pt idx="5820">
                  <c:v>3.339</c:v>
                </c:pt>
                <c:pt idx="5821">
                  <c:v>3.339</c:v>
                </c:pt>
                <c:pt idx="5822">
                  <c:v>3.339</c:v>
                </c:pt>
                <c:pt idx="5823">
                  <c:v>3.34</c:v>
                </c:pt>
                <c:pt idx="5824">
                  <c:v>3.339</c:v>
                </c:pt>
                <c:pt idx="5825">
                  <c:v>3.34</c:v>
                </c:pt>
                <c:pt idx="5826">
                  <c:v>3.34</c:v>
                </c:pt>
                <c:pt idx="5827">
                  <c:v>3.3380000000000001</c:v>
                </c:pt>
                <c:pt idx="5828">
                  <c:v>3.3380000000000001</c:v>
                </c:pt>
                <c:pt idx="5829">
                  <c:v>3.339</c:v>
                </c:pt>
                <c:pt idx="5830">
                  <c:v>3.339</c:v>
                </c:pt>
                <c:pt idx="5831">
                  <c:v>3.339</c:v>
                </c:pt>
                <c:pt idx="5832">
                  <c:v>3.339</c:v>
                </c:pt>
                <c:pt idx="5833">
                  <c:v>3.339</c:v>
                </c:pt>
                <c:pt idx="5834">
                  <c:v>3.34</c:v>
                </c:pt>
                <c:pt idx="5835">
                  <c:v>3.3450000000000002</c:v>
                </c:pt>
                <c:pt idx="5836">
                  <c:v>3.34</c:v>
                </c:pt>
                <c:pt idx="5837">
                  <c:v>3.3410000000000002</c:v>
                </c:pt>
                <c:pt idx="5838">
                  <c:v>3.3380000000000001</c:v>
                </c:pt>
                <c:pt idx="5839">
                  <c:v>3.339</c:v>
                </c:pt>
                <c:pt idx="5840">
                  <c:v>3.339</c:v>
                </c:pt>
                <c:pt idx="5841">
                  <c:v>3.339</c:v>
                </c:pt>
                <c:pt idx="5842">
                  <c:v>3.339</c:v>
                </c:pt>
                <c:pt idx="5843">
                  <c:v>3.339</c:v>
                </c:pt>
                <c:pt idx="5844">
                  <c:v>3.3460000000000001</c:v>
                </c:pt>
                <c:pt idx="5845">
                  <c:v>3.339</c:v>
                </c:pt>
                <c:pt idx="5846">
                  <c:v>3.339</c:v>
                </c:pt>
                <c:pt idx="5847">
                  <c:v>3.34</c:v>
                </c:pt>
                <c:pt idx="5848">
                  <c:v>3.339</c:v>
                </c:pt>
                <c:pt idx="5849">
                  <c:v>3.339</c:v>
                </c:pt>
                <c:pt idx="5850">
                  <c:v>3.339</c:v>
                </c:pt>
                <c:pt idx="5851">
                  <c:v>3.339</c:v>
                </c:pt>
                <c:pt idx="5852">
                  <c:v>3.339</c:v>
                </c:pt>
                <c:pt idx="5853">
                  <c:v>3.339</c:v>
                </c:pt>
                <c:pt idx="5854">
                  <c:v>3.3380000000000001</c:v>
                </c:pt>
                <c:pt idx="5855">
                  <c:v>3.3359999999999999</c:v>
                </c:pt>
                <c:pt idx="5856">
                  <c:v>3.339</c:v>
                </c:pt>
                <c:pt idx="5857">
                  <c:v>3.34</c:v>
                </c:pt>
                <c:pt idx="5858">
                  <c:v>3.339</c:v>
                </c:pt>
                <c:pt idx="5859">
                  <c:v>3.339</c:v>
                </c:pt>
                <c:pt idx="5860">
                  <c:v>3.339</c:v>
                </c:pt>
                <c:pt idx="5861">
                  <c:v>3.339</c:v>
                </c:pt>
                <c:pt idx="5862">
                  <c:v>3.339</c:v>
                </c:pt>
                <c:pt idx="5863">
                  <c:v>3.339</c:v>
                </c:pt>
                <c:pt idx="5864">
                  <c:v>3.3370000000000002</c:v>
                </c:pt>
                <c:pt idx="5865">
                  <c:v>3.3380000000000001</c:v>
                </c:pt>
                <c:pt idx="5866">
                  <c:v>3.3370000000000002</c:v>
                </c:pt>
                <c:pt idx="5867">
                  <c:v>3.3380000000000001</c:v>
                </c:pt>
                <c:pt idx="5868">
                  <c:v>3.339</c:v>
                </c:pt>
                <c:pt idx="5869">
                  <c:v>3.339</c:v>
                </c:pt>
                <c:pt idx="5870">
                  <c:v>3.339</c:v>
                </c:pt>
                <c:pt idx="5871">
                  <c:v>3.339</c:v>
                </c:pt>
                <c:pt idx="5872">
                  <c:v>3.339</c:v>
                </c:pt>
                <c:pt idx="5873">
                  <c:v>3.34</c:v>
                </c:pt>
                <c:pt idx="5874">
                  <c:v>3.3479999999999999</c:v>
                </c:pt>
                <c:pt idx="5875">
                  <c:v>3.339</c:v>
                </c:pt>
                <c:pt idx="5876">
                  <c:v>3.3380000000000001</c:v>
                </c:pt>
                <c:pt idx="5877">
                  <c:v>3.34</c:v>
                </c:pt>
                <c:pt idx="5878">
                  <c:v>3.339</c:v>
                </c:pt>
                <c:pt idx="5879">
                  <c:v>3.339</c:v>
                </c:pt>
                <c:pt idx="5880">
                  <c:v>3.339</c:v>
                </c:pt>
                <c:pt idx="5881">
                  <c:v>3.339</c:v>
                </c:pt>
                <c:pt idx="5882">
                  <c:v>3.3370000000000002</c:v>
                </c:pt>
                <c:pt idx="5883">
                  <c:v>3.339</c:v>
                </c:pt>
                <c:pt idx="5884">
                  <c:v>3.339</c:v>
                </c:pt>
                <c:pt idx="5885">
                  <c:v>3.3420000000000001</c:v>
                </c:pt>
                <c:pt idx="5886">
                  <c:v>3.3370000000000002</c:v>
                </c:pt>
                <c:pt idx="5887">
                  <c:v>3.339</c:v>
                </c:pt>
                <c:pt idx="5888">
                  <c:v>3.339</c:v>
                </c:pt>
                <c:pt idx="5889">
                  <c:v>3.339</c:v>
                </c:pt>
                <c:pt idx="5890">
                  <c:v>3.339</c:v>
                </c:pt>
                <c:pt idx="5891">
                  <c:v>3.339</c:v>
                </c:pt>
                <c:pt idx="5892">
                  <c:v>3.34</c:v>
                </c:pt>
                <c:pt idx="5893">
                  <c:v>3.339</c:v>
                </c:pt>
                <c:pt idx="5894">
                  <c:v>3.3410000000000002</c:v>
                </c:pt>
                <c:pt idx="5895">
                  <c:v>3.34</c:v>
                </c:pt>
                <c:pt idx="5896">
                  <c:v>3.3420000000000001</c:v>
                </c:pt>
                <c:pt idx="5897">
                  <c:v>3.3420000000000001</c:v>
                </c:pt>
                <c:pt idx="5898">
                  <c:v>3.339</c:v>
                </c:pt>
                <c:pt idx="5899">
                  <c:v>3.339</c:v>
                </c:pt>
                <c:pt idx="5900">
                  <c:v>3.339</c:v>
                </c:pt>
                <c:pt idx="5901">
                  <c:v>3.339</c:v>
                </c:pt>
                <c:pt idx="5902">
                  <c:v>3.339</c:v>
                </c:pt>
                <c:pt idx="5903">
                  <c:v>3.34</c:v>
                </c:pt>
                <c:pt idx="5904">
                  <c:v>3.3380000000000001</c:v>
                </c:pt>
                <c:pt idx="5905">
                  <c:v>3.34</c:v>
                </c:pt>
                <c:pt idx="5906">
                  <c:v>3.335</c:v>
                </c:pt>
                <c:pt idx="5907">
                  <c:v>3.339</c:v>
                </c:pt>
                <c:pt idx="5908">
                  <c:v>3.339</c:v>
                </c:pt>
                <c:pt idx="5909">
                  <c:v>3.339</c:v>
                </c:pt>
                <c:pt idx="5910">
                  <c:v>3.3380000000000001</c:v>
                </c:pt>
                <c:pt idx="5911">
                  <c:v>3.343</c:v>
                </c:pt>
                <c:pt idx="5912">
                  <c:v>3.339</c:v>
                </c:pt>
                <c:pt idx="5913">
                  <c:v>3.339</c:v>
                </c:pt>
                <c:pt idx="5914">
                  <c:v>3.339</c:v>
                </c:pt>
                <c:pt idx="5915">
                  <c:v>3.3410000000000002</c:v>
                </c:pt>
                <c:pt idx="5916">
                  <c:v>3.3380000000000001</c:v>
                </c:pt>
                <c:pt idx="5917">
                  <c:v>3.339</c:v>
                </c:pt>
                <c:pt idx="5918">
                  <c:v>3.339</c:v>
                </c:pt>
                <c:pt idx="5919">
                  <c:v>3.339</c:v>
                </c:pt>
                <c:pt idx="5920">
                  <c:v>3.339</c:v>
                </c:pt>
                <c:pt idx="5921">
                  <c:v>3.339</c:v>
                </c:pt>
                <c:pt idx="5922">
                  <c:v>3.339</c:v>
                </c:pt>
                <c:pt idx="5923">
                  <c:v>3.343</c:v>
                </c:pt>
                <c:pt idx="5924">
                  <c:v>3.34</c:v>
                </c:pt>
                <c:pt idx="5925">
                  <c:v>3.34</c:v>
                </c:pt>
                <c:pt idx="5926">
                  <c:v>3.339</c:v>
                </c:pt>
                <c:pt idx="5927">
                  <c:v>3.339</c:v>
                </c:pt>
                <c:pt idx="5928">
                  <c:v>3.339</c:v>
                </c:pt>
                <c:pt idx="5929">
                  <c:v>3.339</c:v>
                </c:pt>
                <c:pt idx="5930">
                  <c:v>3.339</c:v>
                </c:pt>
                <c:pt idx="5931">
                  <c:v>3.3380000000000001</c:v>
                </c:pt>
                <c:pt idx="5932">
                  <c:v>3.339</c:v>
                </c:pt>
                <c:pt idx="5933">
                  <c:v>3.3410000000000002</c:v>
                </c:pt>
                <c:pt idx="5934">
                  <c:v>3.3410000000000002</c:v>
                </c:pt>
                <c:pt idx="5935">
                  <c:v>3.3380000000000001</c:v>
                </c:pt>
                <c:pt idx="5936">
                  <c:v>3.3380000000000001</c:v>
                </c:pt>
                <c:pt idx="5937">
                  <c:v>3.339</c:v>
                </c:pt>
                <c:pt idx="5938">
                  <c:v>3.339</c:v>
                </c:pt>
                <c:pt idx="5939">
                  <c:v>3.339</c:v>
                </c:pt>
                <c:pt idx="5940">
                  <c:v>3.339</c:v>
                </c:pt>
                <c:pt idx="5941">
                  <c:v>3.3380000000000001</c:v>
                </c:pt>
                <c:pt idx="5942">
                  <c:v>3.347</c:v>
                </c:pt>
                <c:pt idx="5943">
                  <c:v>3.339</c:v>
                </c:pt>
                <c:pt idx="5944">
                  <c:v>3.3380000000000001</c:v>
                </c:pt>
                <c:pt idx="5945">
                  <c:v>3.339</c:v>
                </c:pt>
                <c:pt idx="5946">
                  <c:v>3.3380000000000001</c:v>
                </c:pt>
                <c:pt idx="5947">
                  <c:v>3.339</c:v>
                </c:pt>
                <c:pt idx="5948">
                  <c:v>3.339</c:v>
                </c:pt>
                <c:pt idx="5949">
                  <c:v>3.339</c:v>
                </c:pt>
                <c:pt idx="5950">
                  <c:v>3.339</c:v>
                </c:pt>
                <c:pt idx="5951">
                  <c:v>3.3410000000000002</c:v>
                </c:pt>
                <c:pt idx="5952">
                  <c:v>3.3340000000000001</c:v>
                </c:pt>
                <c:pt idx="5953">
                  <c:v>3.34</c:v>
                </c:pt>
                <c:pt idx="5954">
                  <c:v>3.34</c:v>
                </c:pt>
                <c:pt idx="5955">
                  <c:v>3.3410000000000002</c:v>
                </c:pt>
                <c:pt idx="5956">
                  <c:v>3.339</c:v>
                </c:pt>
                <c:pt idx="5957">
                  <c:v>3.339</c:v>
                </c:pt>
                <c:pt idx="5958">
                  <c:v>3.339</c:v>
                </c:pt>
                <c:pt idx="5959">
                  <c:v>3.339</c:v>
                </c:pt>
                <c:pt idx="5960">
                  <c:v>3.34</c:v>
                </c:pt>
                <c:pt idx="5961">
                  <c:v>3.3380000000000001</c:v>
                </c:pt>
                <c:pt idx="5962">
                  <c:v>3.3370000000000002</c:v>
                </c:pt>
                <c:pt idx="5963">
                  <c:v>3.339</c:v>
                </c:pt>
                <c:pt idx="5964">
                  <c:v>3.3380000000000001</c:v>
                </c:pt>
                <c:pt idx="5965">
                  <c:v>3.339</c:v>
                </c:pt>
                <c:pt idx="5966">
                  <c:v>3.339</c:v>
                </c:pt>
                <c:pt idx="5967">
                  <c:v>3.339</c:v>
                </c:pt>
                <c:pt idx="5968">
                  <c:v>3.339</c:v>
                </c:pt>
                <c:pt idx="5969">
                  <c:v>3.339</c:v>
                </c:pt>
                <c:pt idx="5970">
                  <c:v>3.339</c:v>
                </c:pt>
                <c:pt idx="5971">
                  <c:v>3.339</c:v>
                </c:pt>
                <c:pt idx="5972">
                  <c:v>3.3340000000000001</c:v>
                </c:pt>
                <c:pt idx="5973">
                  <c:v>3.34</c:v>
                </c:pt>
                <c:pt idx="5974">
                  <c:v>3.3370000000000002</c:v>
                </c:pt>
                <c:pt idx="5975">
                  <c:v>3.34</c:v>
                </c:pt>
                <c:pt idx="5976">
                  <c:v>3.339</c:v>
                </c:pt>
                <c:pt idx="5977">
                  <c:v>3.339</c:v>
                </c:pt>
                <c:pt idx="5978">
                  <c:v>3.339</c:v>
                </c:pt>
                <c:pt idx="5979">
                  <c:v>3.339</c:v>
                </c:pt>
                <c:pt idx="5980">
                  <c:v>3.339</c:v>
                </c:pt>
                <c:pt idx="5981">
                  <c:v>3.34</c:v>
                </c:pt>
                <c:pt idx="5982">
                  <c:v>3.34</c:v>
                </c:pt>
                <c:pt idx="5983">
                  <c:v>3.335</c:v>
                </c:pt>
                <c:pt idx="5984">
                  <c:v>3.3370000000000002</c:v>
                </c:pt>
                <c:pt idx="5985">
                  <c:v>3.339</c:v>
                </c:pt>
                <c:pt idx="5986">
                  <c:v>3.339</c:v>
                </c:pt>
                <c:pt idx="5987">
                  <c:v>3.339</c:v>
                </c:pt>
                <c:pt idx="5988">
                  <c:v>3.339</c:v>
                </c:pt>
                <c:pt idx="5989">
                  <c:v>3.339</c:v>
                </c:pt>
                <c:pt idx="5990">
                  <c:v>3.339</c:v>
                </c:pt>
                <c:pt idx="5991">
                  <c:v>3.3380000000000001</c:v>
                </c:pt>
                <c:pt idx="5992">
                  <c:v>3.339</c:v>
                </c:pt>
                <c:pt idx="5993">
                  <c:v>3.3380000000000001</c:v>
                </c:pt>
                <c:pt idx="5994">
                  <c:v>3.34</c:v>
                </c:pt>
                <c:pt idx="5995">
                  <c:v>3.339</c:v>
                </c:pt>
                <c:pt idx="5996">
                  <c:v>3.339</c:v>
                </c:pt>
                <c:pt idx="5997">
                  <c:v>3.339</c:v>
                </c:pt>
                <c:pt idx="5998">
                  <c:v>3.339</c:v>
                </c:pt>
                <c:pt idx="5999">
                  <c:v>3.34</c:v>
                </c:pt>
                <c:pt idx="6000">
                  <c:v>3.3410000000000002</c:v>
                </c:pt>
                <c:pt idx="6001">
                  <c:v>3.34</c:v>
                </c:pt>
                <c:pt idx="6002">
                  <c:v>3.3380000000000001</c:v>
                </c:pt>
                <c:pt idx="6003">
                  <c:v>3.34</c:v>
                </c:pt>
                <c:pt idx="6004">
                  <c:v>3.3420000000000001</c:v>
                </c:pt>
                <c:pt idx="6005">
                  <c:v>3.339</c:v>
                </c:pt>
                <c:pt idx="6006">
                  <c:v>3.339</c:v>
                </c:pt>
                <c:pt idx="6007">
                  <c:v>3.339</c:v>
                </c:pt>
                <c:pt idx="6008">
                  <c:v>3.3380000000000001</c:v>
                </c:pt>
                <c:pt idx="6009">
                  <c:v>3.339</c:v>
                </c:pt>
                <c:pt idx="6010">
                  <c:v>3.3410000000000002</c:v>
                </c:pt>
                <c:pt idx="6011">
                  <c:v>3.3340000000000001</c:v>
                </c:pt>
                <c:pt idx="6012">
                  <c:v>3.34</c:v>
                </c:pt>
                <c:pt idx="6013">
                  <c:v>3.34</c:v>
                </c:pt>
                <c:pt idx="6014">
                  <c:v>3.3410000000000002</c:v>
                </c:pt>
                <c:pt idx="6015">
                  <c:v>3.339</c:v>
                </c:pt>
                <c:pt idx="6016">
                  <c:v>3.339</c:v>
                </c:pt>
                <c:pt idx="6017">
                  <c:v>3.339</c:v>
                </c:pt>
                <c:pt idx="6018">
                  <c:v>3.339</c:v>
                </c:pt>
                <c:pt idx="6019">
                  <c:v>3.339</c:v>
                </c:pt>
                <c:pt idx="6020">
                  <c:v>3.339</c:v>
                </c:pt>
                <c:pt idx="6021">
                  <c:v>3.3380000000000001</c:v>
                </c:pt>
                <c:pt idx="6022">
                  <c:v>3.3380000000000001</c:v>
                </c:pt>
                <c:pt idx="6023">
                  <c:v>3.339</c:v>
                </c:pt>
                <c:pt idx="6024">
                  <c:v>3.339</c:v>
                </c:pt>
                <c:pt idx="6025">
                  <c:v>3.339</c:v>
                </c:pt>
                <c:pt idx="6026">
                  <c:v>3.339</c:v>
                </c:pt>
                <c:pt idx="6027">
                  <c:v>3.339</c:v>
                </c:pt>
                <c:pt idx="6028">
                  <c:v>3.339</c:v>
                </c:pt>
                <c:pt idx="6029">
                  <c:v>3.3380000000000001</c:v>
                </c:pt>
                <c:pt idx="6030">
                  <c:v>3.3460000000000001</c:v>
                </c:pt>
                <c:pt idx="6031">
                  <c:v>3.34</c:v>
                </c:pt>
                <c:pt idx="6032">
                  <c:v>3.34</c:v>
                </c:pt>
                <c:pt idx="6033">
                  <c:v>3.339</c:v>
                </c:pt>
                <c:pt idx="6034">
                  <c:v>3.339</c:v>
                </c:pt>
                <c:pt idx="6035">
                  <c:v>3.339</c:v>
                </c:pt>
                <c:pt idx="6036">
                  <c:v>3.339</c:v>
                </c:pt>
                <c:pt idx="6037">
                  <c:v>3.339</c:v>
                </c:pt>
                <c:pt idx="6038">
                  <c:v>3.339</c:v>
                </c:pt>
                <c:pt idx="6039">
                  <c:v>3.339</c:v>
                </c:pt>
                <c:pt idx="6040">
                  <c:v>3.3460000000000001</c:v>
                </c:pt>
                <c:pt idx="6041">
                  <c:v>3.3420000000000001</c:v>
                </c:pt>
                <c:pt idx="6042">
                  <c:v>3.34</c:v>
                </c:pt>
                <c:pt idx="6043">
                  <c:v>3.339</c:v>
                </c:pt>
                <c:pt idx="6044">
                  <c:v>3.339</c:v>
                </c:pt>
                <c:pt idx="6045">
                  <c:v>3.339</c:v>
                </c:pt>
                <c:pt idx="6046">
                  <c:v>3.339</c:v>
                </c:pt>
                <c:pt idx="6047">
                  <c:v>3.339</c:v>
                </c:pt>
                <c:pt idx="6048">
                  <c:v>3.3439999999999999</c:v>
                </c:pt>
                <c:pt idx="6049">
                  <c:v>3.34</c:v>
                </c:pt>
                <c:pt idx="6050">
                  <c:v>3.339</c:v>
                </c:pt>
                <c:pt idx="6051">
                  <c:v>3.34</c:v>
                </c:pt>
                <c:pt idx="6052">
                  <c:v>3.3370000000000002</c:v>
                </c:pt>
                <c:pt idx="6053">
                  <c:v>3.3370000000000002</c:v>
                </c:pt>
                <c:pt idx="6054">
                  <c:v>3.339</c:v>
                </c:pt>
                <c:pt idx="6055">
                  <c:v>3.339</c:v>
                </c:pt>
                <c:pt idx="6056">
                  <c:v>3.339</c:v>
                </c:pt>
                <c:pt idx="6057">
                  <c:v>3.339</c:v>
                </c:pt>
                <c:pt idx="6058">
                  <c:v>3.339</c:v>
                </c:pt>
                <c:pt idx="6059">
                  <c:v>3.339</c:v>
                </c:pt>
                <c:pt idx="6060">
                  <c:v>3.34</c:v>
                </c:pt>
                <c:pt idx="6061">
                  <c:v>3.34</c:v>
                </c:pt>
                <c:pt idx="6062">
                  <c:v>3.339</c:v>
                </c:pt>
                <c:pt idx="6063">
                  <c:v>3.3380000000000001</c:v>
                </c:pt>
                <c:pt idx="6064">
                  <c:v>3.339</c:v>
                </c:pt>
                <c:pt idx="6065">
                  <c:v>3.339</c:v>
                </c:pt>
                <c:pt idx="6066">
                  <c:v>3.339</c:v>
                </c:pt>
                <c:pt idx="6067">
                  <c:v>3.339</c:v>
                </c:pt>
                <c:pt idx="6068">
                  <c:v>3.339</c:v>
                </c:pt>
                <c:pt idx="6069">
                  <c:v>3.3420000000000001</c:v>
                </c:pt>
                <c:pt idx="6070">
                  <c:v>3.343</c:v>
                </c:pt>
                <c:pt idx="6071">
                  <c:v>3.34</c:v>
                </c:pt>
                <c:pt idx="6072">
                  <c:v>3.34</c:v>
                </c:pt>
                <c:pt idx="6073">
                  <c:v>3.339</c:v>
                </c:pt>
                <c:pt idx="6074">
                  <c:v>3.339</c:v>
                </c:pt>
                <c:pt idx="6075">
                  <c:v>3.339</c:v>
                </c:pt>
                <c:pt idx="6076">
                  <c:v>3.339</c:v>
                </c:pt>
                <c:pt idx="6077">
                  <c:v>3.339</c:v>
                </c:pt>
                <c:pt idx="6078">
                  <c:v>3.3380000000000001</c:v>
                </c:pt>
                <c:pt idx="6079">
                  <c:v>3.339</c:v>
                </c:pt>
                <c:pt idx="6080">
                  <c:v>3.339</c:v>
                </c:pt>
                <c:pt idx="6081">
                  <c:v>3.34</c:v>
                </c:pt>
                <c:pt idx="6082">
                  <c:v>3.339</c:v>
                </c:pt>
                <c:pt idx="6083">
                  <c:v>3.34</c:v>
                </c:pt>
                <c:pt idx="6084">
                  <c:v>3.339</c:v>
                </c:pt>
                <c:pt idx="6085">
                  <c:v>3.339</c:v>
                </c:pt>
                <c:pt idx="6086">
                  <c:v>3.339</c:v>
                </c:pt>
                <c:pt idx="6087">
                  <c:v>3.339</c:v>
                </c:pt>
                <c:pt idx="6088">
                  <c:v>3.3380000000000001</c:v>
                </c:pt>
                <c:pt idx="6089">
                  <c:v>3.35</c:v>
                </c:pt>
                <c:pt idx="6090">
                  <c:v>3.3370000000000002</c:v>
                </c:pt>
                <c:pt idx="6091">
                  <c:v>3.3370000000000002</c:v>
                </c:pt>
                <c:pt idx="6092">
                  <c:v>3.339</c:v>
                </c:pt>
                <c:pt idx="6093">
                  <c:v>3.339</c:v>
                </c:pt>
                <c:pt idx="6094">
                  <c:v>3.339</c:v>
                </c:pt>
                <c:pt idx="6095">
                  <c:v>3.339</c:v>
                </c:pt>
                <c:pt idx="6096">
                  <c:v>3.339</c:v>
                </c:pt>
                <c:pt idx="6097">
                  <c:v>3.339</c:v>
                </c:pt>
                <c:pt idx="6098">
                  <c:v>3.34</c:v>
                </c:pt>
                <c:pt idx="6099">
                  <c:v>3.347</c:v>
                </c:pt>
                <c:pt idx="6100">
                  <c:v>3.34</c:v>
                </c:pt>
                <c:pt idx="6101">
                  <c:v>3.3380000000000001</c:v>
                </c:pt>
                <c:pt idx="6102">
                  <c:v>3.339</c:v>
                </c:pt>
                <c:pt idx="6103">
                  <c:v>3.339</c:v>
                </c:pt>
                <c:pt idx="6104">
                  <c:v>3.339</c:v>
                </c:pt>
                <c:pt idx="6105">
                  <c:v>3.339</c:v>
                </c:pt>
                <c:pt idx="6106">
                  <c:v>3.339</c:v>
                </c:pt>
                <c:pt idx="6107">
                  <c:v>3.3380000000000001</c:v>
                </c:pt>
                <c:pt idx="6108">
                  <c:v>3.339</c:v>
                </c:pt>
                <c:pt idx="6109">
                  <c:v>3.3450000000000002</c:v>
                </c:pt>
                <c:pt idx="6110">
                  <c:v>3.3380000000000001</c:v>
                </c:pt>
                <c:pt idx="6111">
                  <c:v>3.34</c:v>
                </c:pt>
                <c:pt idx="6112">
                  <c:v>3.339</c:v>
                </c:pt>
                <c:pt idx="6113">
                  <c:v>3.339</c:v>
                </c:pt>
                <c:pt idx="6114">
                  <c:v>3.339</c:v>
                </c:pt>
                <c:pt idx="6115">
                  <c:v>3.339</c:v>
                </c:pt>
                <c:pt idx="6116">
                  <c:v>3.339</c:v>
                </c:pt>
                <c:pt idx="6117">
                  <c:v>3.3410000000000002</c:v>
                </c:pt>
                <c:pt idx="6118">
                  <c:v>3.3319999999999999</c:v>
                </c:pt>
                <c:pt idx="6119">
                  <c:v>3.3380000000000001</c:v>
                </c:pt>
                <c:pt idx="6120">
                  <c:v>3.3380000000000001</c:v>
                </c:pt>
                <c:pt idx="6121">
                  <c:v>3.3359999999999999</c:v>
                </c:pt>
                <c:pt idx="6122">
                  <c:v>3.339</c:v>
                </c:pt>
                <c:pt idx="6123">
                  <c:v>3.339</c:v>
                </c:pt>
                <c:pt idx="6124">
                  <c:v>3.339</c:v>
                </c:pt>
                <c:pt idx="6125">
                  <c:v>3.339</c:v>
                </c:pt>
                <c:pt idx="6126">
                  <c:v>3.339</c:v>
                </c:pt>
                <c:pt idx="6127">
                  <c:v>3.3410000000000002</c:v>
                </c:pt>
                <c:pt idx="6128">
                  <c:v>3.34</c:v>
                </c:pt>
                <c:pt idx="6129">
                  <c:v>3.339</c:v>
                </c:pt>
                <c:pt idx="6130">
                  <c:v>3.34</c:v>
                </c:pt>
                <c:pt idx="6131">
                  <c:v>3.3380000000000001</c:v>
                </c:pt>
                <c:pt idx="6132">
                  <c:v>3.339</c:v>
                </c:pt>
                <c:pt idx="6133">
                  <c:v>3.339</c:v>
                </c:pt>
                <c:pt idx="6134">
                  <c:v>3.339</c:v>
                </c:pt>
                <c:pt idx="6135">
                  <c:v>3.339</c:v>
                </c:pt>
                <c:pt idx="6136">
                  <c:v>3.339</c:v>
                </c:pt>
                <c:pt idx="6137">
                  <c:v>3.3410000000000002</c:v>
                </c:pt>
                <c:pt idx="6138">
                  <c:v>3.3439999999999999</c:v>
                </c:pt>
                <c:pt idx="6139">
                  <c:v>3.339</c:v>
                </c:pt>
                <c:pt idx="6140">
                  <c:v>3.3380000000000001</c:v>
                </c:pt>
                <c:pt idx="6141">
                  <c:v>3.3380000000000001</c:v>
                </c:pt>
                <c:pt idx="6142">
                  <c:v>3.339</c:v>
                </c:pt>
                <c:pt idx="6143">
                  <c:v>3.339</c:v>
                </c:pt>
                <c:pt idx="6144">
                  <c:v>3.339</c:v>
                </c:pt>
                <c:pt idx="6145">
                  <c:v>3.3380000000000001</c:v>
                </c:pt>
                <c:pt idx="6146">
                  <c:v>3.339</c:v>
                </c:pt>
                <c:pt idx="6147">
                  <c:v>3.3410000000000002</c:v>
                </c:pt>
                <c:pt idx="6148">
                  <c:v>3.3450000000000002</c:v>
                </c:pt>
                <c:pt idx="6149">
                  <c:v>3.339</c:v>
                </c:pt>
                <c:pt idx="6150">
                  <c:v>3.3380000000000001</c:v>
                </c:pt>
                <c:pt idx="6151">
                  <c:v>3.34</c:v>
                </c:pt>
                <c:pt idx="6152">
                  <c:v>3.339</c:v>
                </c:pt>
                <c:pt idx="6153">
                  <c:v>3.339</c:v>
                </c:pt>
                <c:pt idx="6154">
                  <c:v>3.339</c:v>
                </c:pt>
                <c:pt idx="6155">
                  <c:v>3.339</c:v>
                </c:pt>
                <c:pt idx="6156">
                  <c:v>3.3380000000000001</c:v>
                </c:pt>
                <c:pt idx="6157">
                  <c:v>3.3370000000000002</c:v>
                </c:pt>
                <c:pt idx="6158">
                  <c:v>3.34</c:v>
                </c:pt>
                <c:pt idx="6159">
                  <c:v>3.34</c:v>
                </c:pt>
                <c:pt idx="6160">
                  <c:v>3.3420000000000001</c:v>
                </c:pt>
                <c:pt idx="6161">
                  <c:v>3.34</c:v>
                </c:pt>
                <c:pt idx="6162">
                  <c:v>3.339</c:v>
                </c:pt>
                <c:pt idx="6163">
                  <c:v>3.339</c:v>
                </c:pt>
                <c:pt idx="6164">
                  <c:v>3.339</c:v>
                </c:pt>
                <c:pt idx="6165">
                  <c:v>3.339</c:v>
                </c:pt>
                <c:pt idx="6166">
                  <c:v>3.34</c:v>
                </c:pt>
                <c:pt idx="6167">
                  <c:v>3.34</c:v>
                </c:pt>
                <c:pt idx="6168">
                  <c:v>3.3380000000000001</c:v>
                </c:pt>
                <c:pt idx="6169">
                  <c:v>3.34</c:v>
                </c:pt>
                <c:pt idx="6170">
                  <c:v>3.3380000000000001</c:v>
                </c:pt>
                <c:pt idx="6171">
                  <c:v>3.339</c:v>
                </c:pt>
                <c:pt idx="6172">
                  <c:v>3.339</c:v>
                </c:pt>
                <c:pt idx="6173">
                  <c:v>3.339</c:v>
                </c:pt>
                <c:pt idx="6174">
                  <c:v>3.339</c:v>
                </c:pt>
                <c:pt idx="6175">
                  <c:v>3.339</c:v>
                </c:pt>
                <c:pt idx="6176">
                  <c:v>3.3410000000000002</c:v>
                </c:pt>
                <c:pt idx="6177">
                  <c:v>3.3420000000000001</c:v>
                </c:pt>
                <c:pt idx="6178">
                  <c:v>3.3370000000000002</c:v>
                </c:pt>
                <c:pt idx="6179">
                  <c:v>3.339</c:v>
                </c:pt>
                <c:pt idx="6180">
                  <c:v>3.339</c:v>
                </c:pt>
                <c:pt idx="6181">
                  <c:v>3.339</c:v>
                </c:pt>
                <c:pt idx="6182">
                  <c:v>3.339</c:v>
                </c:pt>
                <c:pt idx="6183">
                  <c:v>3.339</c:v>
                </c:pt>
                <c:pt idx="6184">
                  <c:v>3.339</c:v>
                </c:pt>
                <c:pt idx="6185">
                  <c:v>3.3380000000000001</c:v>
                </c:pt>
                <c:pt idx="6186">
                  <c:v>3.3420000000000001</c:v>
                </c:pt>
                <c:pt idx="6187">
                  <c:v>3.3359999999999999</c:v>
                </c:pt>
                <c:pt idx="6188">
                  <c:v>3.34</c:v>
                </c:pt>
                <c:pt idx="6189">
                  <c:v>3.3380000000000001</c:v>
                </c:pt>
                <c:pt idx="6190">
                  <c:v>3.339</c:v>
                </c:pt>
                <c:pt idx="6191">
                  <c:v>3.339</c:v>
                </c:pt>
                <c:pt idx="6192">
                  <c:v>3.339</c:v>
                </c:pt>
                <c:pt idx="6193">
                  <c:v>3.339</c:v>
                </c:pt>
                <c:pt idx="6194">
                  <c:v>3.339</c:v>
                </c:pt>
                <c:pt idx="6195">
                  <c:v>3.339</c:v>
                </c:pt>
                <c:pt idx="6196">
                  <c:v>3.35</c:v>
                </c:pt>
                <c:pt idx="6197">
                  <c:v>3.3410000000000002</c:v>
                </c:pt>
                <c:pt idx="6198">
                  <c:v>3.3370000000000002</c:v>
                </c:pt>
                <c:pt idx="6199">
                  <c:v>3.3410000000000002</c:v>
                </c:pt>
                <c:pt idx="6200">
                  <c:v>3.339</c:v>
                </c:pt>
                <c:pt idx="6201">
                  <c:v>3.339</c:v>
                </c:pt>
                <c:pt idx="6202">
                  <c:v>3.339</c:v>
                </c:pt>
                <c:pt idx="6203">
                  <c:v>3.339</c:v>
                </c:pt>
                <c:pt idx="6204">
                  <c:v>3.34</c:v>
                </c:pt>
                <c:pt idx="6205">
                  <c:v>3.34</c:v>
                </c:pt>
                <c:pt idx="6206">
                  <c:v>3.343</c:v>
                </c:pt>
                <c:pt idx="6207">
                  <c:v>3.335</c:v>
                </c:pt>
                <c:pt idx="6208">
                  <c:v>3.34</c:v>
                </c:pt>
                <c:pt idx="6209">
                  <c:v>3.3370000000000002</c:v>
                </c:pt>
                <c:pt idx="6210">
                  <c:v>3.339</c:v>
                </c:pt>
                <c:pt idx="6211">
                  <c:v>3.339</c:v>
                </c:pt>
                <c:pt idx="6212">
                  <c:v>3.339</c:v>
                </c:pt>
                <c:pt idx="6213">
                  <c:v>3.34</c:v>
                </c:pt>
                <c:pt idx="6214">
                  <c:v>3.34</c:v>
                </c:pt>
                <c:pt idx="6215">
                  <c:v>3.3410000000000002</c:v>
                </c:pt>
                <c:pt idx="6216">
                  <c:v>3.3370000000000002</c:v>
                </c:pt>
                <c:pt idx="6217">
                  <c:v>3.3380000000000001</c:v>
                </c:pt>
                <c:pt idx="6218">
                  <c:v>3.34</c:v>
                </c:pt>
                <c:pt idx="6219">
                  <c:v>3.339</c:v>
                </c:pt>
                <c:pt idx="6220">
                  <c:v>3.339</c:v>
                </c:pt>
                <c:pt idx="6221">
                  <c:v>3.339</c:v>
                </c:pt>
                <c:pt idx="6222">
                  <c:v>3.339</c:v>
                </c:pt>
                <c:pt idx="6223">
                  <c:v>3.339</c:v>
                </c:pt>
                <c:pt idx="6224">
                  <c:v>3.339</c:v>
                </c:pt>
                <c:pt idx="6225">
                  <c:v>3.3439999999999999</c:v>
                </c:pt>
                <c:pt idx="6226">
                  <c:v>3.3370000000000002</c:v>
                </c:pt>
                <c:pt idx="6227">
                  <c:v>3.339</c:v>
                </c:pt>
                <c:pt idx="6228">
                  <c:v>3.3370000000000002</c:v>
                </c:pt>
                <c:pt idx="6229">
                  <c:v>3.3380000000000001</c:v>
                </c:pt>
                <c:pt idx="6230">
                  <c:v>3.339</c:v>
                </c:pt>
                <c:pt idx="6231">
                  <c:v>3.339</c:v>
                </c:pt>
                <c:pt idx="6232">
                  <c:v>3.339</c:v>
                </c:pt>
                <c:pt idx="6233">
                  <c:v>3.339</c:v>
                </c:pt>
                <c:pt idx="6234">
                  <c:v>3.3420000000000001</c:v>
                </c:pt>
                <c:pt idx="6235">
                  <c:v>3.339</c:v>
                </c:pt>
                <c:pt idx="6236">
                  <c:v>3.335</c:v>
                </c:pt>
                <c:pt idx="6237">
                  <c:v>3.3359999999999999</c:v>
                </c:pt>
                <c:pt idx="6238">
                  <c:v>3.339</c:v>
                </c:pt>
                <c:pt idx="6239">
                  <c:v>3.339</c:v>
                </c:pt>
                <c:pt idx="6240">
                  <c:v>3.339</c:v>
                </c:pt>
                <c:pt idx="6241">
                  <c:v>3.339</c:v>
                </c:pt>
                <c:pt idx="6242">
                  <c:v>3.339</c:v>
                </c:pt>
                <c:pt idx="6243">
                  <c:v>3.339</c:v>
                </c:pt>
                <c:pt idx="6244">
                  <c:v>3.339</c:v>
                </c:pt>
                <c:pt idx="6245">
                  <c:v>3.3530000000000002</c:v>
                </c:pt>
                <c:pt idx="6246">
                  <c:v>3.3420000000000001</c:v>
                </c:pt>
                <c:pt idx="6247">
                  <c:v>3.3380000000000001</c:v>
                </c:pt>
                <c:pt idx="6248">
                  <c:v>3.339</c:v>
                </c:pt>
                <c:pt idx="6249">
                  <c:v>3.339</c:v>
                </c:pt>
                <c:pt idx="6250">
                  <c:v>3.339</c:v>
                </c:pt>
                <c:pt idx="6251">
                  <c:v>3.339</c:v>
                </c:pt>
                <c:pt idx="6252">
                  <c:v>3.339</c:v>
                </c:pt>
                <c:pt idx="6253">
                  <c:v>3.339</c:v>
                </c:pt>
                <c:pt idx="6254">
                  <c:v>3.3380000000000001</c:v>
                </c:pt>
                <c:pt idx="6255">
                  <c:v>3.3420000000000001</c:v>
                </c:pt>
                <c:pt idx="6256">
                  <c:v>3.3410000000000002</c:v>
                </c:pt>
                <c:pt idx="6257">
                  <c:v>3.34</c:v>
                </c:pt>
                <c:pt idx="6258">
                  <c:v>3.339</c:v>
                </c:pt>
                <c:pt idx="6259">
                  <c:v>3.339</c:v>
                </c:pt>
                <c:pt idx="6260">
                  <c:v>3.339</c:v>
                </c:pt>
                <c:pt idx="6261">
                  <c:v>3.339</c:v>
                </c:pt>
                <c:pt idx="6262">
                  <c:v>3.3380000000000001</c:v>
                </c:pt>
                <c:pt idx="6263">
                  <c:v>3.339</c:v>
                </c:pt>
                <c:pt idx="6264">
                  <c:v>3.343</c:v>
                </c:pt>
                <c:pt idx="6265">
                  <c:v>3.3380000000000001</c:v>
                </c:pt>
                <c:pt idx="6266">
                  <c:v>3.3380000000000001</c:v>
                </c:pt>
                <c:pt idx="6267">
                  <c:v>3.3380000000000001</c:v>
                </c:pt>
                <c:pt idx="6268">
                  <c:v>3.3410000000000002</c:v>
                </c:pt>
                <c:pt idx="6269">
                  <c:v>3.339</c:v>
                </c:pt>
                <c:pt idx="6270">
                  <c:v>3.339</c:v>
                </c:pt>
                <c:pt idx="6271">
                  <c:v>3.339</c:v>
                </c:pt>
                <c:pt idx="6272">
                  <c:v>3.339</c:v>
                </c:pt>
                <c:pt idx="6273">
                  <c:v>3.3380000000000001</c:v>
                </c:pt>
                <c:pt idx="6274">
                  <c:v>3.3439999999999999</c:v>
                </c:pt>
                <c:pt idx="6275">
                  <c:v>3.3380000000000001</c:v>
                </c:pt>
                <c:pt idx="6276">
                  <c:v>3.339</c:v>
                </c:pt>
                <c:pt idx="6277">
                  <c:v>3.3410000000000002</c:v>
                </c:pt>
                <c:pt idx="6278">
                  <c:v>3.34</c:v>
                </c:pt>
                <c:pt idx="6279">
                  <c:v>3.339</c:v>
                </c:pt>
                <c:pt idx="6280">
                  <c:v>3.339</c:v>
                </c:pt>
                <c:pt idx="6281">
                  <c:v>3.339</c:v>
                </c:pt>
                <c:pt idx="6282">
                  <c:v>3.3380000000000001</c:v>
                </c:pt>
                <c:pt idx="6283">
                  <c:v>3.34</c:v>
                </c:pt>
                <c:pt idx="6284">
                  <c:v>3.3460000000000001</c:v>
                </c:pt>
                <c:pt idx="6285">
                  <c:v>3.3370000000000002</c:v>
                </c:pt>
                <c:pt idx="6286">
                  <c:v>3.339</c:v>
                </c:pt>
                <c:pt idx="6287">
                  <c:v>3.339</c:v>
                </c:pt>
                <c:pt idx="6288">
                  <c:v>3.339</c:v>
                </c:pt>
                <c:pt idx="6289">
                  <c:v>3.339</c:v>
                </c:pt>
                <c:pt idx="6290">
                  <c:v>3.339</c:v>
                </c:pt>
                <c:pt idx="6291">
                  <c:v>3.339</c:v>
                </c:pt>
                <c:pt idx="6292">
                  <c:v>3.339</c:v>
                </c:pt>
                <c:pt idx="6293">
                  <c:v>3.34</c:v>
                </c:pt>
                <c:pt idx="6294">
                  <c:v>3.3410000000000002</c:v>
                </c:pt>
                <c:pt idx="6295">
                  <c:v>3.3380000000000001</c:v>
                </c:pt>
                <c:pt idx="6296">
                  <c:v>3.3410000000000002</c:v>
                </c:pt>
                <c:pt idx="6297">
                  <c:v>3.3420000000000001</c:v>
                </c:pt>
                <c:pt idx="6298">
                  <c:v>3.339</c:v>
                </c:pt>
                <c:pt idx="6299">
                  <c:v>3.339</c:v>
                </c:pt>
                <c:pt idx="6300">
                  <c:v>3.339</c:v>
                </c:pt>
                <c:pt idx="6301">
                  <c:v>3.339</c:v>
                </c:pt>
                <c:pt idx="6302">
                  <c:v>3.339</c:v>
                </c:pt>
                <c:pt idx="6303">
                  <c:v>3.34</c:v>
                </c:pt>
                <c:pt idx="6304">
                  <c:v>3.347</c:v>
                </c:pt>
                <c:pt idx="6305">
                  <c:v>3.34</c:v>
                </c:pt>
                <c:pt idx="6306">
                  <c:v>3.34</c:v>
                </c:pt>
                <c:pt idx="6307">
                  <c:v>3.3420000000000001</c:v>
                </c:pt>
                <c:pt idx="6308">
                  <c:v>3.339</c:v>
                </c:pt>
                <c:pt idx="6309">
                  <c:v>3.339</c:v>
                </c:pt>
                <c:pt idx="6310">
                  <c:v>3.339</c:v>
                </c:pt>
                <c:pt idx="6311">
                  <c:v>3.339</c:v>
                </c:pt>
                <c:pt idx="6312">
                  <c:v>3.34</c:v>
                </c:pt>
                <c:pt idx="6313">
                  <c:v>3.339</c:v>
                </c:pt>
                <c:pt idx="6314">
                  <c:v>3.3380000000000001</c:v>
                </c:pt>
                <c:pt idx="6315">
                  <c:v>3.34</c:v>
                </c:pt>
                <c:pt idx="6316">
                  <c:v>3.3380000000000001</c:v>
                </c:pt>
                <c:pt idx="6317">
                  <c:v>3.339</c:v>
                </c:pt>
                <c:pt idx="6318">
                  <c:v>3.339</c:v>
                </c:pt>
                <c:pt idx="6319">
                  <c:v>3.339</c:v>
                </c:pt>
                <c:pt idx="6320">
                  <c:v>3.339</c:v>
                </c:pt>
                <c:pt idx="6321">
                  <c:v>3.339</c:v>
                </c:pt>
                <c:pt idx="6322">
                  <c:v>3.3380000000000001</c:v>
                </c:pt>
                <c:pt idx="6323">
                  <c:v>3.3490000000000002</c:v>
                </c:pt>
                <c:pt idx="6324">
                  <c:v>3.3420000000000001</c:v>
                </c:pt>
                <c:pt idx="6325">
                  <c:v>3.339</c:v>
                </c:pt>
                <c:pt idx="6326">
                  <c:v>3.339</c:v>
                </c:pt>
                <c:pt idx="6327">
                  <c:v>3.339</c:v>
                </c:pt>
                <c:pt idx="6328">
                  <c:v>3.339</c:v>
                </c:pt>
                <c:pt idx="6329">
                  <c:v>3.339</c:v>
                </c:pt>
                <c:pt idx="6330">
                  <c:v>3.339</c:v>
                </c:pt>
                <c:pt idx="6331">
                  <c:v>3.339</c:v>
                </c:pt>
                <c:pt idx="6332">
                  <c:v>3.34</c:v>
                </c:pt>
                <c:pt idx="6333">
                  <c:v>3.3439999999999999</c:v>
                </c:pt>
                <c:pt idx="6334">
                  <c:v>3.3380000000000001</c:v>
                </c:pt>
                <c:pt idx="6335">
                  <c:v>3.3370000000000002</c:v>
                </c:pt>
                <c:pt idx="6336">
                  <c:v>3.34</c:v>
                </c:pt>
                <c:pt idx="6337">
                  <c:v>3.339</c:v>
                </c:pt>
                <c:pt idx="6338">
                  <c:v>3.339</c:v>
                </c:pt>
                <c:pt idx="6339">
                  <c:v>3.339</c:v>
                </c:pt>
                <c:pt idx="6340">
                  <c:v>3.339</c:v>
                </c:pt>
                <c:pt idx="6341">
                  <c:v>3.34</c:v>
                </c:pt>
                <c:pt idx="6342">
                  <c:v>3.3340000000000001</c:v>
                </c:pt>
                <c:pt idx="6343">
                  <c:v>3.34</c:v>
                </c:pt>
                <c:pt idx="6344">
                  <c:v>3.3359999999999999</c:v>
                </c:pt>
                <c:pt idx="6345">
                  <c:v>3.3460000000000001</c:v>
                </c:pt>
                <c:pt idx="6346">
                  <c:v>3.34</c:v>
                </c:pt>
                <c:pt idx="6347">
                  <c:v>3.339</c:v>
                </c:pt>
                <c:pt idx="6348">
                  <c:v>3.339</c:v>
                </c:pt>
                <c:pt idx="6349">
                  <c:v>3.339</c:v>
                </c:pt>
                <c:pt idx="6350">
                  <c:v>3.339</c:v>
                </c:pt>
                <c:pt idx="6351">
                  <c:v>3.339</c:v>
                </c:pt>
                <c:pt idx="6352">
                  <c:v>3.3359999999999999</c:v>
                </c:pt>
                <c:pt idx="6353">
                  <c:v>3.3420000000000001</c:v>
                </c:pt>
                <c:pt idx="6354">
                  <c:v>3.34</c:v>
                </c:pt>
                <c:pt idx="6355">
                  <c:v>3.34</c:v>
                </c:pt>
                <c:pt idx="6356">
                  <c:v>3.34</c:v>
                </c:pt>
                <c:pt idx="6357">
                  <c:v>3.339</c:v>
                </c:pt>
                <c:pt idx="6358">
                  <c:v>3.339</c:v>
                </c:pt>
                <c:pt idx="6359">
                  <c:v>3.339</c:v>
                </c:pt>
                <c:pt idx="6360">
                  <c:v>3.339</c:v>
                </c:pt>
                <c:pt idx="6361">
                  <c:v>3.339</c:v>
                </c:pt>
                <c:pt idx="6362">
                  <c:v>3.339</c:v>
                </c:pt>
                <c:pt idx="6363">
                  <c:v>3.3439999999999999</c:v>
                </c:pt>
                <c:pt idx="6364">
                  <c:v>3.34</c:v>
                </c:pt>
                <c:pt idx="6365">
                  <c:v>3.3410000000000002</c:v>
                </c:pt>
                <c:pt idx="6366">
                  <c:v>3.34</c:v>
                </c:pt>
                <c:pt idx="6367">
                  <c:v>3.339</c:v>
                </c:pt>
                <c:pt idx="6368">
                  <c:v>3.339</c:v>
                </c:pt>
                <c:pt idx="6369">
                  <c:v>3.339</c:v>
                </c:pt>
                <c:pt idx="6370">
                  <c:v>3.339</c:v>
                </c:pt>
                <c:pt idx="6371">
                  <c:v>3.3380000000000001</c:v>
                </c:pt>
                <c:pt idx="6372">
                  <c:v>3.3380000000000001</c:v>
                </c:pt>
                <c:pt idx="6373">
                  <c:v>3.3439999999999999</c:v>
                </c:pt>
                <c:pt idx="6374">
                  <c:v>3.34</c:v>
                </c:pt>
                <c:pt idx="6375">
                  <c:v>3.3380000000000001</c:v>
                </c:pt>
                <c:pt idx="6376">
                  <c:v>3.339</c:v>
                </c:pt>
                <c:pt idx="6377">
                  <c:v>3.339</c:v>
                </c:pt>
                <c:pt idx="6378">
                  <c:v>3.339</c:v>
                </c:pt>
                <c:pt idx="6379">
                  <c:v>3.34</c:v>
                </c:pt>
                <c:pt idx="6380">
                  <c:v>3.339</c:v>
                </c:pt>
                <c:pt idx="6381">
                  <c:v>3.339</c:v>
                </c:pt>
                <c:pt idx="6382">
                  <c:v>3.34</c:v>
                </c:pt>
                <c:pt idx="6383">
                  <c:v>3.3380000000000001</c:v>
                </c:pt>
                <c:pt idx="6384">
                  <c:v>3.3370000000000002</c:v>
                </c:pt>
                <c:pt idx="6385">
                  <c:v>3.339</c:v>
                </c:pt>
                <c:pt idx="6386">
                  <c:v>3.34</c:v>
                </c:pt>
                <c:pt idx="6387">
                  <c:v>3.339</c:v>
                </c:pt>
                <c:pt idx="6388">
                  <c:v>3.339</c:v>
                </c:pt>
                <c:pt idx="6389">
                  <c:v>3.34</c:v>
                </c:pt>
                <c:pt idx="6390">
                  <c:v>3.339</c:v>
                </c:pt>
                <c:pt idx="6391">
                  <c:v>3.339</c:v>
                </c:pt>
                <c:pt idx="6392">
                  <c:v>3.339</c:v>
                </c:pt>
                <c:pt idx="6393">
                  <c:v>3.339</c:v>
                </c:pt>
                <c:pt idx="6394">
                  <c:v>3.3380000000000001</c:v>
                </c:pt>
                <c:pt idx="6395">
                  <c:v>3.3359999999999999</c:v>
                </c:pt>
                <c:pt idx="6396">
                  <c:v>3.339</c:v>
                </c:pt>
                <c:pt idx="6397">
                  <c:v>3.339</c:v>
                </c:pt>
                <c:pt idx="6398">
                  <c:v>3.339</c:v>
                </c:pt>
                <c:pt idx="6399">
                  <c:v>3.339</c:v>
                </c:pt>
                <c:pt idx="6400">
                  <c:v>3.34</c:v>
                </c:pt>
                <c:pt idx="6401">
                  <c:v>3.3380000000000001</c:v>
                </c:pt>
                <c:pt idx="6402">
                  <c:v>3.339</c:v>
                </c:pt>
                <c:pt idx="6403">
                  <c:v>3.3370000000000002</c:v>
                </c:pt>
                <c:pt idx="6404">
                  <c:v>3.3410000000000002</c:v>
                </c:pt>
                <c:pt idx="6405">
                  <c:v>3.339</c:v>
                </c:pt>
                <c:pt idx="6406">
                  <c:v>3.339</c:v>
                </c:pt>
                <c:pt idx="6407">
                  <c:v>3.339</c:v>
                </c:pt>
                <c:pt idx="6408">
                  <c:v>3.339</c:v>
                </c:pt>
                <c:pt idx="6409">
                  <c:v>3.339</c:v>
                </c:pt>
                <c:pt idx="6410">
                  <c:v>3.339</c:v>
                </c:pt>
                <c:pt idx="6411">
                  <c:v>3.34</c:v>
                </c:pt>
                <c:pt idx="6412">
                  <c:v>3.3410000000000002</c:v>
                </c:pt>
                <c:pt idx="6413">
                  <c:v>3.34</c:v>
                </c:pt>
                <c:pt idx="6414">
                  <c:v>3.34</c:v>
                </c:pt>
                <c:pt idx="6415">
                  <c:v>3.34</c:v>
                </c:pt>
                <c:pt idx="6416">
                  <c:v>3.339</c:v>
                </c:pt>
                <c:pt idx="6417">
                  <c:v>3.339</c:v>
                </c:pt>
                <c:pt idx="6418">
                  <c:v>3.339</c:v>
                </c:pt>
                <c:pt idx="6419">
                  <c:v>3.339</c:v>
                </c:pt>
                <c:pt idx="6420">
                  <c:v>3.34</c:v>
                </c:pt>
                <c:pt idx="6421">
                  <c:v>3.3460000000000001</c:v>
                </c:pt>
                <c:pt idx="6422">
                  <c:v>3.347</c:v>
                </c:pt>
                <c:pt idx="6423">
                  <c:v>3.3370000000000002</c:v>
                </c:pt>
                <c:pt idx="6424">
                  <c:v>3.3380000000000001</c:v>
                </c:pt>
                <c:pt idx="6425">
                  <c:v>3.34</c:v>
                </c:pt>
                <c:pt idx="6426">
                  <c:v>3.339</c:v>
                </c:pt>
                <c:pt idx="6427">
                  <c:v>3.339</c:v>
                </c:pt>
                <c:pt idx="6428">
                  <c:v>3.339</c:v>
                </c:pt>
                <c:pt idx="6429">
                  <c:v>3.339</c:v>
                </c:pt>
                <c:pt idx="6430">
                  <c:v>3.3380000000000001</c:v>
                </c:pt>
                <c:pt idx="6431">
                  <c:v>3.3410000000000002</c:v>
                </c:pt>
                <c:pt idx="6432">
                  <c:v>3.343</c:v>
                </c:pt>
                <c:pt idx="6433">
                  <c:v>3.3410000000000002</c:v>
                </c:pt>
                <c:pt idx="6434">
                  <c:v>3.339</c:v>
                </c:pt>
                <c:pt idx="6435">
                  <c:v>3.339</c:v>
                </c:pt>
                <c:pt idx="6436">
                  <c:v>3.339</c:v>
                </c:pt>
                <c:pt idx="6437">
                  <c:v>3.339</c:v>
                </c:pt>
                <c:pt idx="6438">
                  <c:v>3.339</c:v>
                </c:pt>
                <c:pt idx="6439">
                  <c:v>3.339</c:v>
                </c:pt>
                <c:pt idx="6440">
                  <c:v>3.3359999999999999</c:v>
                </c:pt>
                <c:pt idx="6441">
                  <c:v>3.3420000000000001</c:v>
                </c:pt>
                <c:pt idx="6442">
                  <c:v>3.339</c:v>
                </c:pt>
                <c:pt idx="6443">
                  <c:v>3.3380000000000001</c:v>
                </c:pt>
                <c:pt idx="6444">
                  <c:v>3.3359999999999999</c:v>
                </c:pt>
                <c:pt idx="6445">
                  <c:v>3.339</c:v>
                </c:pt>
                <c:pt idx="6446">
                  <c:v>3.339</c:v>
                </c:pt>
                <c:pt idx="6447">
                  <c:v>3.339</c:v>
                </c:pt>
                <c:pt idx="6448">
                  <c:v>3.339</c:v>
                </c:pt>
                <c:pt idx="6449">
                  <c:v>3.339</c:v>
                </c:pt>
                <c:pt idx="6450">
                  <c:v>3.3450000000000002</c:v>
                </c:pt>
                <c:pt idx="6451">
                  <c:v>3.339</c:v>
                </c:pt>
                <c:pt idx="6452">
                  <c:v>3.339</c:v>
                </c:pt>
                <c:pt idx="6453">
                  <c:v>3.3380000000000001</c:v>
                </c:pt>
                <c:pt idx="6454">
                  <c:v>3.3380000000000001</c:v>
                </c:pt>
                <c:pt idx="6455">
                  <c:v>3.339</c:v>
                </c:pt>
                <c:pt idx="6456">
                  <c:v>3.339</c:v>
                </c:pt>
                <c:pt idx="6457">
                  <c:v>3.339</c:v>
                </c:pt>
                <c:pt idx="6458">
                  <c:v>3.339</c:v>
                </c:pt>
                <c:pt idx="6459">
                  <c:v>3.339</c:v>
                </c:pt>
                <c:pt idx="6460">
                  <c:v>3.339</c:v>
                </c:pt>
                <c:pt idx="6461">
                  <c:v>3.343</c:v>
                </c:pt>
                <c:pt idx="6462">
                  <c:v>3.339</c:v>
                </c:pt>
                <c:pt idx="6463">
                  <c:v>3.3370000000000002</c:v>
                </c:pt>
                <c:pt idx="6464">
                  <c:v>3.3380000000000001</c:v>
                </c:pt>
                <c:pt idx="6465">
                  <c:v>3.339</c:v>
                </c:pt>
                <c:pt idx="6466">
                  <c:v>3.339</c:v>
                </c:pt>
                <c:pt idx="6467">
                  <c:v>3.339</c:v>
                </c:pt>
                <c:pt idx="6468">
                  <c:v>3.339</c:v>
                </c:pt>
                <c:pt idx="6469">
                  <c:v>3.34</c:v>
                </c:pt>
                <c:pt idx="6470">
                  <c:v>3.339</c:v>
                </c:pt>
                <c:pt idx="6471">
                  <c:v>3.3359999999999999</c:v>
                </c:pt>
                <c:pt idx="6472">
                  <c:v>3.3380000000000001</c:v>
                </c:pt>
                <c:pt idx="6473">
                  <c:v>3.339</c:v>
                </c:pt>
                <c:pt idx="6474">
                  <c:v>3.3420000000000001</c:v>
                </c:pt>
                <c:pt idx="6475">
                  <c:v>3.339</c:v>
                </c:pt>
                <c:pt idx="6476">
                  <c:v>3.339</c:v>
                </c:pt>
                <c:pt idx="6477">
                  <c:v>3.339</c:v>
                </c:pt>
                <c:pt idx="6478">
                  <c:v>3.34</c:v>
                </c:pt>
                <c:pt idx="6479">
                  <c:v>3.339</c:v>
                </c:pt>
                <c:pt idx="6480">
                  <c:v>3.3460000000000001</c:v>
                </c:pt>
                <c:pt idx="6481">
                  <c:v>3.3370000000000002</c:v>
                </c:pt>
                <c:pt idx="6482">
                  <c:v>3.3370000000000002</c:v>
                </c:pt>
                <c:pt idx="6483">
                  <c:v>3.3370000000000002</c:v>
                </c:pt>
                <c:pt idx="6484">
                  <c:v>3.339</c:v>
                </c:pt>
                <c:pt idx="6485">
                  <c:v>3.339</c:v>
                </c:pt>
                <c:pt idx="6486">
                  <c:v>3.34</c:v>
                </c:pt>
                <c:pt idx="6487">
                  <c:v>3.339</c:v>
                </c:pt>
                <c:pt idx="6488">
                  <c:v>3.339</c:v>
                </c:pt>
                <c:pt idx="6489">
                  <c:v>3.34</c:v>
                </c:pt>
                <c:pt idx="6490">
                  <c:v>3.34</c:v>
                </c:pt>
                <c:pt idx="6491">
                  <c:v>3.3410000000000002</c:v>
                </c:pt>
                <c:pt idx="6492">
                  <c:v>3.34</c:v>
                </c:pt>
                <c:pt idx="6493">
                  <c:v>3.3420000000000001</c:v>
                </c:pt>
                <c:pt idx="6494">
                  <c:v>3.339</c:v>
                </c:pt>
                <c:pt idx="6495">
                  <c:v>3.339</c:v>
                </c:pt>
                <c:pt idx="6496">
                  <c:v>3.339</c:v>
                </c:pt>
                <c:pt idx="6497">
                  <c:v>3.339</c:v>
                </c:pt>
                <c:pt idx="6498">
                  <c:v>3.339</c:v>
                </c:pt>
                <c:pt idx="6499">
                  <c:v>3.351</c:v>
                </c:pt>
                <c:pt idx="6500">
                  <c:v>3.3559999999999999</c:v>
                </c:pt>
                <c:pt idx="6501">
                  <c:v>3.339</c:v>
                </c:pt>
                <c:pt idx="6502">
                  <c:v>3.3380000000000001</c:v>
                </c:pt>
                <c:pt idx="6503">
                  <c:v>3.339</c:v>
                </c:pt>
                <c:pt idx="6504">
                  <c:v>3.339</c:v>
                </c:pt>
                <c:pt idx="6505">
                  <c:v>3.339</c:v>
                </c:pt>
                <c:pt idx="6506">
                  <c:v>3.34</c:v>
                </c:pt>
                <c:pt idx="6507">
                  <c:v>3.339</c:v>
                </c:pt>
                <c:pt idx="6508">
                  <c:v>3.3410000000000002</c:v>
                </c:pt>
                <c:pt idx="6509">
                  <c:v>3.3380000000000001</c:v>
                </c:pt>
                <c:pt idx="6510">
                  <c:v>3.3359999999999999</c:v>
                </c:pt>
                <c:pt idx="6511">
                  <c:v>3.339</c:v>
                </c:pt>
                <c:pt idx="6512">
                  <c:v>3.339</c:v>
                </c:pt>
                <c:pt idx="6513">
                  <c:v>3.339</c:v>
                </c:pt>
                <c:pt idx="6514">
                  <c:v>3.339</c:v>
                </c:pt>
                <c:pt idx="6515">
                  <c:v>3.339</c:v>
                </c:pt>
                <c:pt idx="6516">
                  <c:v>3.339</c:v>
                </c:pt>
                <c:pt idx="6517">
                  <c:v>3.339</c:v>
                </c:pt>
                <c:pt idx="6518">
                  <c:v>3.34</c:v>
                </c:pt>
                <c:pt idx="6519">
                  <c:v>3.3410000000000002</c:v>
                </c:pt>
                <c:pt idx="6520">
                  <c:v>3.34</c:v>
                </c:pt>
                <c:pt idx="6521">
                  <c:v>3.3380000000000001</c:v>
                </c:pt>
                <c:pt idx="6522">
                  <c:v>3.3380000000000001</c:v>
                </c:pt>
                <c:pt idx="6523">
                  <c:v>3.339</c:v>
                </c:pt>
                <c:pt idx="6524">
                  <c:v>3.339</c:v>
                </c:pt>
                <c:pt idx="6525">
                  <c:v>3.339</c:v>
                </c:pt>
                <c:pt idx="6526">
                  <c:v>3.339</c:v>
                </c:pt>
                <c:pt idx="6527">
                  <c:v>3.34</c:v>
                </c:pt>
                <c:pt idx="6528">
                  <c:v>3.3380000000000001</c:v>
                </c:pt>
                <c:pt idx="6529">
                  <c:v>3.343</c:v>
                </c:pt>
                <c:pt idx="6530">
                  <c:v>3.335</c:v>
                </c:pt>
                <c:pt idx="6531">
                  <c:v>3.3380000000000001</c:v>
                </c:pt>
                <c:pt idx="6532">
                  <c:v>3.3380000000000001</c:v>
                </c:pt>
                <c:pt idx="6533">
                  <c:v>3.339</c:v>
                </c:pt>
                <c:pt idx="6534">
                  <c:v>3.339</c:v>
                </c:pt>
                <c:pt idx="6535">
                  <c:v>3.339</c:v>
                </c:pt>
                <c:pt idx="6536">
                  <c:v>3.339</c:v>
                </c:pt>
                <c:pt idx="6537">
                  <c:v>3.339</c:v>
                </c:pt>
                <c:pt idx="6538">
                  <c:v>3.3370000000000002</c:v>
                </c:pt>
                <c:pt idx="6539">
                  <c:v>3.3380000000000001</c:v>
                </c:pt>
                <c:pt idx="6540">
                  <c:v>3.3370000000000002</c:v>
                </c:pt>
                <c:pt idx="6541">
                  <c:v>3.34</c:v>
                </c:pt>
                <c:pt idx="6542">
                  <c:v>3.3380000000000001</c:v>
                </c:pt>
                <c:pt idx="6543">
                  <c:v>3.339</c:v>
                </c:pt>
                <c:pt idx="6544">
                  <c:v>3.339</c:v>
                </c:pt>
                <c:pt idx="6545">
                  <c:v>3.34</c:v>
                </c:pt>
                <c:pt idx="6546">
                  <c:v>3.3380000000000001</c:v>
                </c:pt>
                <c:pt idx="6547">
                  <c:v>3.339</c:v>
                </c:pt>
                <c:pt idx="6548">
                  <c:v>3.34</c:v>
                </c:pt>
                <c:pt idx="6549">
                  <c:v>3.34</c:v>
                </c:pt>
                <c:pt idx="6550">
                  <c:v>3.34</c:v>
                </c:pt>
                <c:pt idx="6551">
                  <c:v>3.339</c:v>
                </c:pt>
                <c:pt idx="6552">
                  <c:v>3.3370000000000002</c:v>
                </c:pt>
                <c:pt idx="6553">
                  <c:v>3.3410000000000002</c:v>
                </c:pt>
                <c:pt idx="6554">
                  <c:v>3.34</c:v>
                </c:pt>
                <c:pt idx="6555">
                  <c:v>3.339</c:v>
                </c:pt>
                <c:pt idx="6556">
                  <c:v>3.339</c:v>
                </c:pt>
                <c:pt idx="6557">
                  <c:v>3.339</c:v>
                </c:pt>
                <c:pt idx="6558">
                  <c:v>3.347</c:v>
                </c:pt>
                <c:pt idx="6559">
                  <c:v>3.3370000000000002</c:v>
                </c:pt>
                <c:pt idx="6560">
                  <c:v>3.339</c:v>
                </c:pt>
                <c:pt idx="6561">
                  <c:v>3.3410000000000002</c:v>
                </c:pt>
                <c:pt idx="6562">
                  <c:v>3.3370000000000002</c:v>
                </c:pt>
                <c:pt idx="6563">
                  <c:v>3.339</c:v>
                </c:pt>
                <c:pt idx="6564">
                  <c:v>3.339</c:v>
                </c:pt>
                <c:pt idx="6565">
                  <c:v>3.339</c:v>
                </c:pt>
                <c:pt idx="6566">
                  <c:v>3.339</c:v>
                </c:pt>
                <c:pt idx="6567">
                  <c:v>3.339</c:v>
                </c:pt>
                <c:pt idx="6568">
                  <c:v>3.34</c:v>
                </c:pt>
                <c:pt idx="6569">
                  <c:v>3.3410000000000002</c:v>
                </c:pt>
                <c:pt idx="6570">
                  <c:v>3.34</c:v>
                </c:pt>
                <c:pt idx="6571">
                  <c:v>3.343</c:v>
                </c:pt>
                <c:pt idx="6572">
                  <c:v>3.339</c:v>
                </c:pt>
                <c:pt idx="6573">
                  <c:v>3.339</c:v>
                </c:pt>
                <c:pt idx="6574">
                  <c:v>3.339</c:v>
                </c:pt>
                <c:pt idx="6575">
                  <c:v>3.339</c:v>
                </c:pt>
                <c:pt idx="6576">
                  <c:v>3.3380000000000001</c:v>
                </c:pt>
                <c:pt idx="6577">
                  <c:v>3.3439999999999999</c:v>
                </c:pt>
                <c:pt idx="6578">
                  <c:v>3.3540000000000001</c:v>
                </c:pt>
                <c:pt idx="6579">
                  <c:v>3.339</c:v>
                </c:pt>
                <c:pt idx="6580">
                  <c:v>3.339</c:v>
                </c:pt>
                <c:pt idx="6581">
                  <c:v>3.3380000000000001</c:v>
                </c:pt>
                <c:pt idx="6582">
                  <c:v>3.339</c:v>
                </c:pt>
                <c:pt idx="6583">
                  <c:v>3.339</c:v>
                </c:pt>
                <c:pt idx="6584">
                  <c:v>3.339</c:v>
                </c:pt>
                <c:pt idx="6585">
                  <c:v>3.339</c:v>
                </c:pt>
                <c:pt idx="6586">
                  <c:v>3.339</c:v>
                </c:pt>
                <c:pt idx="6587">
                  <c:v>3.3420000000000001</c:v>
                </c:pt>
                <c:pt idx="6588">
                  <c:v>3.34</c:v>
                </c:pt>
                <c:pt idx="6589">
                  <c:v>3.339</c:v>
                </c:pt>
                <c:pt idx="6590">
                  <c:v>3.3410000000000002</c:v>
                </c:pt>
                <c:pt idx="6591">
                  <c:v>3.34</c:v>
                </c:pt>
                <c:pt idx="6592">
                  <c:v>3.34</c:v>
                </c:pt>
                <c:pt idx="6593">
                  <c:v>3.339</c:v>
                </c:pt>
                <c:pt idx="6594">
                  <c:v>3.339</c:v>
                </c:pt>
                <c:pt idx="6595">
                  <c:v>3.3380000000000001</c:v>
                </c:pt>
                <c:pt idx="6596">
                  <c:v>3.339</c:v>
                </c:pt>
                <c:pt idx="6597">
                  <c:v>3.34</c:v>
                </c:pt>
                <c:pt idx="6598">
                  <c:v>3.3380000000000001</c:v>
                </c:pt>
                <c:pt idx="6599">
                  <c:v>3.34</c:v>
                </c:pt>
                <c:pt idx="6600">
                  <c:v>3.3410000000000002</c:v>
                </c:pt>
                <c:pt idx="6601">
                  <c:v>3.34</c:v>
                </c:pt>
                <c:pt idx="6602">
                  <c:v>3.339</c:v>
                </c:pt>
                <c:pt idx="6603">
                  <c:v>3.339</c:v>
                </c:pt>
                <c:pt idx="6604">
                  <c:v>3.339</c:v>
                </c:pt>
                <c:pt idx="6605">
                  <c:v>3.3380000000000001</c:v>
                </c:pt>
                <c:pt idx="6606">
                  <c:v>3.3380000000000001</c:v>
                </c:pt>
                <c:pt idx="6607">
                  <c:v>3.3439999999999999</c:v>
                </c:pt>
                <c:pt idx="6608">
                  <c:v>3.3359999999999999</c:v>
                </c:pt>
                <c:pt idx="6609">
                  <c:v>3.3370000000000002</c:v>
                </c:pt>
                <c:pt idx="6610">
                  <c:v>3.3420000000000001</c:v>
                </c:pt>
                <c:pt idx="6611">
                  <c:v>3.339</c:v>
                </c:pt>
                <c:pt idx="6612">
                  <c:v>3.339</c:v>
                </c:pt>
                <c:pt idx="6613">
                  <c:v>3.339</c:v>
                </c:pt>
                <c:pt idx="6614">
                  <c:v>3.339</c:v>
                </c:pt>
                <c:pt idx="6615">
                  <c:v>3.339</c:v>
                </c:pt>
                <c:pt idx="6616">
                  <c:v>3.3380000000000001</c:v>
                </c:pt>
                <c:pt idx="6617">
                  <c:v>3.3410000000000002</c:v>
                </c:pt>
                <c:pt idx="6618">
                  <c:v>3.3359999999999999</c:v>
                </c:pt>
                <c:pt idx="6619">
                  <c:v>3.34</c:v>
                </c:pt>
                <c:pt idx="6620">
                  <c:v>3.3410000000000002</c:v>
                </c:pt>
                <c:pt idx="6621">
                  <c:v>3.339</c:v>
                </c:pt>
                <c:pt idx="6622">
                  <c:v>3.339</c:v>
                </c:pt>
                <c:pt idx="6623">
                  <c:v>3.339</c:v>
                </c:pt>
                <c:pt idx="6624">
                  <c:v>3.339</c:v>
                </c:pt>
                <c:pt idx="6625">
                  <c:v>3.339</c:v>
                </c:pt>
                <c:pt idx="6626">
                  <c:v>3.34</c:v>
                </c:pt>
                <c:pt idx="6627">
                  <c:v>3.339</c:v>
                </c:pt>
                <c:pt idx="6628">
                  <c:v>3.3380000000000001</c:v>
                </c:pt>
                <c:pt idx="6629">
                  <c:v>3.3410000000000002</c:v>
                </c:pt>
                <c:pt idx="6630">
                  <c:v>3.3380000000000001</c:v>
                </c:pt>
                <c:pt idx="6631">
                  <c:v>3.339</c:v>
                </c:pt>
                <c:pt idx="6632">
                  <c:v>3.339</c:v>
                </c:pt>
                <c:pt idx="6633">
                  <c:v>3.339</c:v>
                </c:pt>
                <c:pt idx="6634">
                  <c:v>3.339</c:v>
                </c:pt>
                <c:pt idx="6635">
                  <c:v>3.339</c:v>
                </c:pt>
                <c:pt idx="6636">
                  <c:v>3.3380000000000001</c:v>
                </c:pt>
                <c:pt idx="6637">
                  <c:v>3.339</c:v>
                </c:pt>
                <c:pt idx="6638">
                  <c:v>3.34</c:v>
                </c:pt>
                <c:pt idx="6639">
                  <c:v>3.34</c:v>
                </c:pt>
                <c:pt idx="6640">
                  <c:v>3.3410000000000002</c:v>
                </c:pt>
                <c:pt idx="6641">
                  <c:v>3.339</c:v>
                </c:pt>
                <c:pt idx="6642">
                  <c:v>3.339</c:v>
                </c:pt>
                <c:pt idx="6643">
                  <c:v>3.339</c:v>
                </c:pt>
                <c:pt idx="6644">
                  <c:v>3.339</c:v>
                </c:pt>
                <c:pt idx="6645">
                  <c:v>3.339</c:v>
                </c:pt>
                <c:pt idx="6646">
                  <c:v>3.3420000000000001</c:v>
                </c:pt>
                <c:pt idx="6647">
                  <c:v>3.339</c:v>
                </c:pt>
                <c:pt idx="6648">
                  <c:v>3.3410000000000002</c:v>
                </c:pt>
                <c:pt idx="6649">
                  <c:v>3.34</c:v>
                </c:pt>
                <c:pt idx="6650">
                  <c:v>3.339</c:v>
                </c:pt>
                <c:pt idx="6651">
                  <c:v>3.339</c:v>
                </c:pt>
                <c:pt idx="6652">
                  <c:v>3.339</c:v>
                </c:pt>
                <c:pt idx="6653">
                  <c:v>3.339</c:v>
                </c:pt>
                <c:pt idx="6654">
                  <c:v>3.339</c:v>
                </c:pt>
                <c:pt idx="6655">
                  <c:v>3.3439999999999999</c:v>
                </c:pt>
                <c:pt idx="6656">
                  <c:v>3.335</c:v>
                </c:pt>
                <c:pt idx="6657">
                  <c:v>3.339</c:v>
                </c:pt>
                <c:pt idx="6658">
                  <c:v>3.3359999999999999</c:v>
                </c:pt>
                <c:pt idx="6659">
                  <c:v>3.34</c:v>
                </c:pt>
                <c:pt idx="6660">
                  <c:v>3.339</c:v>
                </c:pt>
                <c:pt idx="6661">
                  <c:v>3.339</c:v>
                </c:pt>
                <c:pt idx="6662">
                  <c:v>3.339</c:v>
                </c:pt>
                <c:pt idx="6663">
                  <c:v>3.34</c:v>
                </c:pt>
                <c:pt idx="6664">
                  <c:v>3.339</c:v>
                </c:pt>
                <c:pt idx="6665">
                  <c:v>3.3359999999999999</c:v>
                </c:pt>
                <c:pt idx="6666">
                  <c:v>3.34</c:v>
                </c:pt>
                <c:pt idx="6667">
                  <c:v>3.339</c:v>
                </c:pt>
                <c:pt idx="6668">
                  <c:v>3.335</c:v>
                </c:pt>
                <c:pt idx="6669">
                  <c:v>3.34</c:v>
                </c:pt>
                <c:pt idx="6670">
                  <c:v>3.339</c:v>
                </c:pt>
                <c:pt idx="6671">
                  <c:v>3.339</c:v>
                </c:pt>
                <c:pt idx="6672">
                  <c:v>3.339</c:v>
                </c:pt>
                <c:pt idx="6673">
                  <c:v>3.339</c:v>
                </c:pt>
                <c:pt idx="6674">
                  <c:v>3.34</c:v>
                </c:pt>
                <c:pt idx="6675">
                  <c:v>3.351</c:v>
                </c:pt>
                <c:pt idx="6676">
                  <c:v>3.3420000000000001</c:v>
                </c:pt>
                <c:pt idx="6677">
                  <c:v>3.3380000000000001</c:v>
                </c:pt>
                <c:pt idx="6678">
                  <c:v>3.3410000000000002</c:v>
                </c:pt>
                <c:pt idx="6679">
                  <c:v>3.339</c:v>
                </c:pt>
                <c:pt idx="6680">
                  <c:v>3.339</c:v>
                </c:pt>
                <c:pt idx="6681">
                  <c:v>3.339</c:v>
                </c:pt>
                <c:pt idx="6682">
                  <c:v>3.339</c:v>
                </c:pt>
                <c:pt idx="6683">
                  <c:v>3.34</c:v>
                </c:pt>
                <c:pt idx="6684">
                  <c:v>3.34</c:v>
                </c:pt>
                <c:pt idx="6685">
                  <c:v>3.347</c:v>
                </c:pt>
                <c:pt idx="6686">
                  <c:v>3.339</c:v>
                </c:pt>
                <c:pt idx="6687">
                  <c:v>3.3370000000000002</c:v>
                </c:pt>
                <c:pt idx="6688">
                  <c:v>3.3380000000000001</c:v>
                </c:pt>
                <c:pt idx="6689">
                  <c:v>3.339</c:v>
                </c:pt>
                <c:pt idx="6690">
                  <c:v>3.339</c:v>
                </c:pt>
                <c:pt idx="6691">
                  <c:v>3.339</c:v>
                </c:pt>
                <c:pt idx="6692">
                  <c:v>3.339</c:v>
                </c:pt>
                <c:pt idx="6693">
                  <c:v>3.339</c:v>
                </c:pt>
                <c:pt idx="6694">
                  <c:v>3.34</c:v>
                </c:pt>
                <c:pt idx="6695">
                  <c:v>3.3420000000000001</c:v>
                </c:pt>
                <c:pt idx="6696">
                  <c:v>3.3380000000000001</c:v>
                </c:pt>
                <c:pt idx="6697">
                  <c:v>3.3370000000000002</c:v>
                </c:pt>
                <c:pt idx="6698">
                  <c:v>3.34</c:v>
                </c:pt>
                <c:pt idx="6699">
                  <c:v>3.339</c:v>
                </c:pt>
                <c:pt idx="6700">
                  <c:v>3.339</c:v>
                </c:pt>
                <c:pt idx="6701">
                  <c:v>3.339</c:v>
                </c:pt>
                <c:pt idx="6702">
                  <c:v>3.339</c:v>
                </c:pt>
                <c:pt idx="6703">
                  <c:v>3.339</c:v>
                </c:pt>
                <c:pt idx="6704">
                  <c:v>3.335</c:v>
                </c:pt>
                <c:pt idx="6705">
                  <c:v>3.3450000000000002</c:v>
                </c:pt>
                <c:pt idx="6706">
                  <c:v>3.339</c:v>
                </c:pt>
                <c:pt idx="6707">
                  <c:v>3.3410000000000002</c:v>
                </c:pt>
                <c:pt idx="6708">
                  <c:v>3.3420000000000001</c:v>
                </c:pt>
                <c:pt idx="6709">
                  <c:v>3.339</c:v>
                </c:pt>
                <c:pt idx="6710">
                  <c:v>3.339</c:v>
                </c:pt>
                <c:pt idx="6711">
                  <c:v>3.339</c:v>
                </c:pt>
                <c:pt idx="6712">
                  <c:v>3.339</c:v>
                </c:pt>
                <c:pt idx="6713">
                  <c:v>3.34</c:v>
                </c:pt>
                <c:pt idx="6714">
                  <c:v>3.3450000000000002</c:v>
                </c:pt>
                <c:pt idx="6715">
                  <c:v>3.339</c:v>
                </c:pt>
                <c:pt idx="6716">
                  <c:v>3.3420000000000001</c:v>
                </c:pt>
                <c:pt idx="6717">
                  <c:v>3.339</c:v>
                </c:pt>
                <c:pt idx="6718">
                  <c:v>3.339</c:v>
                </c:pt>
                <c:pt idx="6719">
                  <c:v>3.339</c:v>
                </c:pt>
                <c:pt idx="6720">
                  <c:v>3.339</c:v>
                </c:pt>
                <c:pt idx="6721">
                  <c:v>3.339</c:v>
                </c:pt>
                <c:pt idx="6722">
                  <c:v>3.339</c:v>
                </c:pt>
                <c:pt idx="6723">
                  <c:v>3.3380000000000001</c:v>
                </c:pt>
                <c:pt idx="6724">
                  <c:v>3.3450000000000002</c:v>
                </c:pt>
                <c:pt idx="6725">
                  <c:v>3.339</c:v>
                </c:pt>
                <c:pt idx="6726">
                  <c:v>3.339</c:v>
                </c:pt>
                <c:pt idx="6727">
                  <c:v>3.3380000000000001</c:v>
                </c:pt>
                <c:pt idx="6728">
                  <c:v>3.339</c:v>
                </c:pt>
                <c:pt idx="6729">
                  <c:v>3.339</c:v>
                </c:pt>
                <c:pt idx="6730">
                  <c:v>3.339</c:v>
                </c:pt>
                <c:pt idx="6731">
                  <c:v>3.339</c:v>
                </c:pt>
                <c:pt idx="6732">
                  <c:v>3.339</c:v>
                </c:pt>
                <c:pt idx="6733">
                  <c:v>3.3410000000000002</c:v>
                </c:pt>
                <c:pt idx="6734">
                  <c:v>3.3490000000000002</c:v>
                </c:pt>
                <c:pt idx="6735">
                  <c:v>3.34</c:v>
                </c:pt>
                <c:pt idx="6736">
                  <c:v>3.339</c:v>
                </c:pt>
                <c:pt idx="6737">
                  <c:v>3.34</c:v>
                </c:pt>
                <c:pt idx="6738">
                  <c:v>3.339</c:v>
                </c:pt>
                <c:pt idx="6739">
                  <c:v>3.339</c:v>
                </c:pt>
                <c:pt idx="6740">
                  <c:v>3.339</c:v>
                </c:pt>
                <c:pt idx="6741">
                  <c:v>3.339</c:v>
                </c:pt>
                <c:pt idx="6742">
                  <c:v>3.34</c:v>
                </c:pt>
                <c:pt idx="6743">
                  <c:v>3.3410000000000002</c:v>
                </c:pt>
                <c:pt idx="6744">
                  <c:v>3.34</c:v>
                </c:pt>
                <c:pt idx="6745">
                  <c:v>3.339</c:v>
                </c:pt>
                <c:pt idx="6746">
                  <c:v>3.34</c:v>
                </c:pt>
                <c:pt idx="6747">
                  <c:v>3.34</c:v>
                </c:pt>
                <c:pt idx="6748">
                  <c:v>3.339</c:v>
                </c:pt>
                <c:pt idx="6749">
                  <c:v>3.339</c:v>
                </c:pt>
                <c:pt idx="6750">
                  <c:v>3.339</c:v>
                </c:pt>
                <c:pt idx="6751">
                  <c:v>3.339</c:v>
                </c:pt>
                <c:pt idx="6752">
                  <c:v>3.34</c:v>
                </c:pt>
                <c:pt idx="6753">
                  <c:v>3.3450000000000002</c:v>
                </c:pt>
                <c:pt idx="6754">
                  <c:v>3.3359999999999999</c:v>
                </c:pt>
                <c:pt idx="6755">
                  <c:v>3.339</c:v>
                </c:pt>
                <c:pt idx="6756">
                  <c:v>3.3359999999999999</c:v>
                </c:pt>
                <c:pt idx="6757">
                  <c:v>3.3380000000000001</c:v>
                </c:pt>
                <c:pt idx="6758">
                  <c:v>3.339</c:v>
                </c:pt>
                <c:pt idx="6759">
                  <c:v>3.339</c:v>
                </c:pt>
                <c:pt idx="6760">
                  <c:v>3.339</c:v>
                </c:pt>
                <c:pt idx="6761">
                  <c:v>3.339</c:v>
                </c:pt>
                <c:pt idx="6762">
                  <c:v>3.339</c:v>
                </c:pt>
                <c:pt idx="6763">
                  <c:v>3.3420000000000001</c:v>
                </c:pt>
                <c:pt idx="6764">
                  <c:v>3.335</c:v>
                </c:pt>
                <c:pt idx="6765">
                  <c:v>3.34</c:v>
                </c:pt>
                <c:pt idx="6766">
                  <c:v>3.34</c:v>
                </c:pt>
                <c:pt idx="6767">
                  <c:v>3.339</c:v>
                </c:pt>
                <c:pt idx="6768">
                  <c:v>3.339</c:v>
                </c:pt>
                <c:pt idx="6769">
                  <c:v>3.339</c:v>
                </c:pt>
                <c:pt idx="6770">
                  <c:v>3.3380000000000001</c:v>
                </c:pt>
                <c:pt idx="6771">
                  <c:v>3.3380000000000001</c:v>
                </c:pt>
                <c:pt idx="6772">
                  <c:v>3.339</c:v>
                </c:pt>
                <c:pt idx="6773">
                  <c:v>3.3410000000000002</c:v>
                </c:pt>
                <c:pt idx="6774">
                  <c:v>3.34</c:v>
                </c:pt>
                <c:pt idx="6775">
                  <c:v>3.3370000000000002</c:v>
                </c:pt>
                <c:pt idx="6776">
                  <c:v>3.3370000000000002</c:v>
                </c:pt>
                <c:pt idx="6777">
                  <c:v>3.339</c:v>
                </c:pt>
                <c:pt idx="6778">
                  <c:v>3.339</c:v>
                </c:pt>
                <c:pt idx="6779">
                  <c:v>3.339</c:v>
                </c:pt>
                <c:pt idx="6780">
                  <c:v>3.339</c:v>
                </c:pt>
                <c:pt idx="6781">
                  <c:v>3.339</c:v>
                </c:pt>
                <c:pt idx="6782">
                  <c:v>3.339</c:v>
                </c:pt>
                <c:pt idx="6783">
                  <c:v>3.3450000000000002</c:v>
                </c:pt>
                <c:pt idx="6784">
                  <c:v>3.34</c:v>
                </c:pt>
                <c:pt idx="6785">
                  <c:v>3.3359999999999999</c:v>
                </c:pt>
                <c:pt idx="6786">
                  <c:v>3.3420000000000001</c:v>
                </c:pt>
                <c:pt idx="6787">
                  <c:v>3.339</c:v>
                </c:pt>
                <c:pt idx="6788">
                  <c:v>3.339</c:v>
                </c:pt>
                <c:pt idx="6789">
                  <c:v>3.339</c:v>
                </c:pt>
                <c:pt idx="6790">
                  <c:v>3.339</c:v>
                </c:pt>
                <c:pt idx="6791">
                  <c:v>3.34</c:v>
                </c:pt>
                <c:pt idx="6792">
                  <c:v>3.3359999999999999</c:v>
                </c:pt>
                <c:pt idx="6793">
                  <c:v>3.335</c:v>
                </c:pt>
                <c:pt idx="6794">
                  <c:v>3.339</c:v>
                </c:pt>
                <c:pt idx="6795">
                  <c:v>3.3420000000000001</c:v>
                </c:pt>
                <c:pt idx="6796">
                  <c:v>3.3380000000000001</c:v>
                </c:pt>
                <c:pt idx="6797">
                  <c:v>3.339</c:v>
                </c:pt>
                <c:pt idx="6798">
                  <c:v>3.339</c:v>
                </c:pt>
                <c:pt idx="6799">
                  <c:v>3.339</c:v>
                </c:pt>
                <c:pt idx="6800">
                  <c:v>3.339</c:v>
                </c:pt>
                <c:pt idx="6801">
                  <c:v>3.34</c:v>
                </c:pt>
                <c:pt idx="6802">
                  <c:v>3.3370000000000002</c:v>
                </c:pt>
                <c:pt idx="6803">
                  <c:v>3.335</c:v>
                </c:pt>
                <c:pt idx="6804">
                  <c:v>3.34</c:v>
                </c:pt>
                <c:pt idx="6805">
                  <c:v>3.3420000000000001</c:v>
                </c:pt>
                <c:pt idx="6806">
                  <c:v>3.34</c:v>
                </c:pt>
                <c:pt idx="6807">
                  <c:v>3.339</c:v>
                </c:pt>
                <c:pt idx="6808">
                  <c:v>3.339</c:v>
                </c:pt>
                <c:pt idx="6809">
                  <c:v>3.339</c:v>
                </c:pt>
                <c:pt idx="6810">
                  <c:v>3.339</c:v>
                </c:pt>
                <c:pt idx="6811">
                  <c:v>3.339</c:v>
                </c:pt>
                <c:pt idx="6812">
                  <c:v>3.347</c:v>
                </c:pt>
                <c:pt idx="6813">
                  <c:v>3.339</c:v>
                </c:pt>
                <c:pt idx="6814">
                  <c:v>3.3380000000000001</c:v>
                </c:pt>
                <c:pt idx="6815">
                  <c:v>3.3410000000000002</c:v>
                </c:pt>
                <c:pt idx="6816">
                  <c:v>3.339</c:v>
                </c:pt>
                <c:pt idx="6817">
                  <c:v>3.339</c:v>
                </c:pt>
                <c:pt idx="6818">
                  <c:v>3.339</c:v>
                </c:pt>
                <c:pt idx="6819">
                  <c:v>3.34</c:v>
                </c:pt>
                <c:pt idx="6820">
                  <c:v>3.339</c:v>
                </c:pt>
                <c:pt idx="6821">
                  <c:v>3.3359999999999999</c:v>
                </c:pt>
                <c:pt idx="6822">
                  <c:v>3.3380000000000001</c:v>
                </c:pt>
                <c:pt idx="6823">
                  <c:v>3.339</c:v>
                </c:pt>
                <c:pt idx="6824">
                  <c:v>3.3370000000000002</c:v>
                </c:pt>
                <c:pt idx="6825">
                  <c:v>3.34</c:v>
                </c:pt>
                <c:pt idx="6826">
                  <c:v>3.339</c:v>
                </c:pt>
                <c:pt idx="6827">
                  <c:v>3.339</c:v>
                </c:pt>
                <c:pt idx="6828">
                  <c:v>3.339</c:v>
                </c:pt>
                <c:pt idx="6829">
                  <c:v>3.34</c:v>
                </c:pt>
                <c:pt idx="6830">
                  <c:v>3.335</c:v>
                </c:pt>
                <c:pt idx="6831">
                  <c:v>3.3380000000000001</c:v>
                </c:pt>
                <c:pt idx="6832">
                  <c:v>3.343</c:v>
                </c:pt>
                <c:pt idx="6833">
                  <c:v>3.3410000000000002</c:v>
                </c:pt>
                <c:pt idx="6834">
                  <c:v>3.34</c:v>
                </c:pt>
                <c:pt idx="6835">
                  <c:v>3.34</c:v>
                </c:pt>
                <c:pt idx="6836">
                  <c:v>3.339</c:v>
                </c:pt>
                <c:pt idx="6837">
                  <c:v>3.339</c:v>
                </c:pt>
                <c:pt idx="6838">
                  <c:v>3.339</c:v>
                </c:pt>
                <c:pt idx="6839">
                  <c:v>3.34</c:v>
                </c:pt>
                <c:pt idx="6840">
                  <c:v>3.339</c:v>
                </c:pt>
                <c:pt idx="6841">
                  <c:v>3.339</c:v>
                </c:pt>
                <c:pt idx="6842">
                  <c:v>3.34</c:v>
                </c:pt>
                <c:pt idx="6843">
                  <c:v>3.3410000000000002</c:v>
                </c:pt>
                <c:pt idx="6844">
                  <c:v>3.335</c:v>
                </c:pt>
                <c:pt idx="6845">
                  <c:v>3.339</c:v>
                </c:pt>
                <c:pt idx="6846">
                  <c:v>3.339</c:v>
                </c:pt>
                <c:pt idx="6847">
                  <c:v>3.339</c:v>
                </c:pt>
                <c:pt idx="6848">
                  <c:v>3.339</c:v>
                </c:pt>
                <c:pt idx="6849">
                  <c:v>3.339</c:v>
                </c:pt>
                <c:pt idx="6850">
                  <c:v>3.34</c:v>
                </c:pt>
                <c:pt idx="6851">
                  <c:v>3.3439999999999999</c:v>
                </c:pt>
                <c:pt idx="6852">
                  <c:v>3.34</c:v>
                </c:pt>
                <c:pt idx="6853">
                  <c:v>3.34</c:v>
                </c:pt>
                <c:pt idx="6854">
                  <c:v>3.34</c:v>
                </c:pt>
                <c:pt idx="6855">
                  <c:v>3.339</c:v>
                </c:pt>
                <c:pt idx="6856">
                  <c:v>3.339</c:v>
                </c:pt>
                <c:pt idx="6857">
                  <c:v>3.339</c:v>
                </c:pt>
                <c:pt idx="6858">
                  <c:v>3.339</c:v>
                </c:pt>
                <c:pt idx="6859">
                  <c:v>3.339</c:v>
                </c:pt>
                <c:pt idx="6860">
                  <c:v>3.3380000000000001</c:v>
                </c:pt>
                <c:pt idx="6861">
                  <c:v>3.3370000000000002</c:v>
                </c:pt>
                <c:pt idx="6862">
                  <c:v>3.34</c:v>
                </c:pt>
                <c:pt idx="6863">
                  <c:v>3.34</c:v>
                </c:pt>
                <c:pt idx="6864">
                  <c:v>3.3380000000000001</c:v>
                </c:pt>
                <c:pt idx="6865">
                  <c:v>3.339</c:v>
                </c:pt>
                <c:pt idx="6866">
                  <c:v>3.339</c:v>
                </c:pt>
                <c:pt idx="6867">
                  <c:v>3.339</c:v>
                </c:pt>
                <c:pt idx="6868">
                  <c:v>3.339</c:v>
                </c:pt>
                <c:pt idx="6869">
                  <c:v>3.339</c:v>
                </c:pt>
                <c:pt idx="6870">
                  <c:v>3.3439999999999999</c:v>
                </c:pt>
                <c:pt idx="6871">
                  <c:v>3.339</c:v>
                </c:pt>
                <c:pt idx="6872">
                  <c:v>3.34</c:v>
                </c:pt>
                <c:pt idx="6873">
                  <c:v>3.3420000000000001</c:v>
                </c:pt>
                <c:pt idx="6874">
                  <c:v>3.335</c:v>
                </c:pt>
                <c:pt idx="6875">
                  <c:v>3.34</c:v>
                </c:pt>
                <c:pt idx="6876">
                  <c:v>3.339</c:v>
                </c:pt>
                <c:pt idx="6877">
                  <c:v>3.339</c:v>
                </c:pt>
                <c:pt idx="6878">
                  <c:v>3.339</c:v>
                </c:pt>
                <c:pt idx="6879">
                  <c:v>3.339</c:v>
                </c:pt>
                <c:pt idx="6880">
                  <c:v>3.335</c:v>
                </c:pt>
                <c:pt idx="6881">
                  <c:v>3.3410000000000002</c:v>
                </c:pt>
                <c:pt idx="6882">
                  <c:v>3.339</c:v>
                </c:pt>
                <c:pt idx="6883">
                  <c:v>3.3380000000000001</c:v>
                </c:pt>
                <c:pt idx="6884">
                  <c:v>3.3410000000000002</c:v>
                </c:pt>
                <c:pt idx="6885">
                  <c:v>3.339</c:v>
                </c:pt>
                <c:pt idx="6886">
                  <c:v>3.339</c:v>
                </c:pt>
                <c:pt idx="6887">
                  <c:v>3.339</c:v>
                </c:pt>
                <c:pt idx="6888">
                  <c:v>3.339</c:v>
                </c:pt>
                <c:pt idx="6889">
                  <c:v>3.3359999999999999</c:v>
                </c:pt>
                <c:pt idx="6890">
                  <c:v>3.339</c:v>
                </c:pt>
                <c:pt idx="6891">
                  <c:v>3.3410000000000002</c:v>
                </c:pt>
                <c:pt idx="6892">
                  <c:v>3.34</c:v>
                </c:pt>
                <c:pt idx="6893">
                  <c:v>3.34</c:v>
                </c:pt>
                <c:pt idx="6894">
                  <c:v>3.339</c:v>
                </c:pt>
                <c:pt idx="6895">
                  <c:v>3.339</c:v>
                </c:pt>
                <c:pt idx="6896">
                  <c:v>3.339</c:v>
                </c:pt>
                <c:pt idx="6897">
                  <c:v>3.339</c:v>
                </c:pt>
                <c:pt idx="6898">
                  <c:v>3.339</c:v>
                </c:pt>
                <c:pt idx="6899">
                  <c:v>3.3420000000000001</c:v>
                </c:pt>
                <c:pt idx="6900">
                  <c:v>3.347</c:v>
                </c:pt>
                <c:pt idx="6901">
                  <c:v>3.3380000000000001</c:v>
                </c:pt>
                <c:pt idx="6902">
                  <c:v>3.34</c:v>
                </c:pt>
                <c:pt idx="6903">
                  <c:v>3.3410000000000002</c:v>
                </c:pt>
                <c:pt idx="6904">
                  <c:v>3.339</c:v>
                </c:pt>
                <c:pt idx="6905">
                  <c:v>3.339</c:v>
                </c:pt>
                <c:pt idx="6906">
                  <c:v>3.3380000000000001</c:v>
                </c:pt>
                <c:pt idx="6907">
                  <c:v>3.339</c:v>
                </c:pt>
                <c:pt idx="6908">
                  <c:v>3.339</c:v>
                </c:pt>
                <c:pt idx="6909">
                  <c:v>3.339</c:v>
                </c:pt>
                <c:pt idx="6910">
                  <c:v>3.3490000000000002</c:v>
                </c:pt>
                <c:pt idx="6911">
                  <c:v>3.343</c:v>
                </c:pt>
                <c:pt idx="6912">
                  <c:v>3.339</c:v>
                </c:pt>
                <c:pt idx="6913">
                  <c:v>3.339</c:v>
                </c:pt>
                <c:pt idx="6914">
                  <c:v>3.34</c:v>
                </c:pt>
                <c:pt idx="6915">
                  <c:v>3.339</c:v>
                </c:pt>
                <c:pt idx="6916">
                  <c:v>3.339</c:v>
                </c:pt>
                <c:pt idx="6917">
                  <c:v>3.34</c:v>
                </c:pt>
                <c:pt idx="6918">
                  <c:v>3.339</c:v>
                </c:pt>
                <c:pt idx="6919">
                  <c:v>3.3359999999999999</c:v>
                </c:pt>
                <c:pt idx="6920">
                  <c:v>3.34</c:v>
                </c:pt>
                <c:pt idx="6921">
                  <c:v>3.339</c:v>
                </c:pt>
                <c:pt idx="6922">
                  <c:v>3.339</c:v>
                </c:pt>
                <c:pt idx="6923">
                  <c:v>3.339</c:v>
                </c:pt>
                <c:pt idx="6924">
                  <c:v>3.339</c:v>
                </c:pt>
                <c:pt idx="6925">
                  <c:v>3.34</c:v>
                </c:pt>
                <c:pt idx="6926">
                  <c:v>3.339</c:v>
                </c:pt>
                <c:pt idx="6927">
                  <c:v>3.34</c:v>
                </c:pt>
                <c:pt idx="6928">
                  <c:v>3.34</c:v>
                </c:pt>
                <c:pt idx="6929">
                  <c:v>3.3420000000000001</c:v>
                </c:pt>
                <c:pt idx="6930">
                  <c:v>3.34</c:v>
                </c:pt>
                <c:pt idx="6931">
                  <c:v>3.339</c:v>
                </c:pt>
                <c:pt idx="6932">
                  <c:v>3.34</c:v>
                </c:pt>
                <c:pt idx="6933">
                  <c:v>3.3410000000000002</c:v>
                </c:pt>
                <c:pt idx="6934">
                  <c:v>3.339</c:v>
                </c:pt>
                <c:pt idx="6935">
                  <c:v>3.34</c:v>
                </c:pt>
                <c:pt idx="6936">
                  <c:v>3.339</c:v>
                </c:pt>
                <c:pt idx="6937">
                  <c:v>3.339</c:v>
                </c:pt>
                <c:pt idx="6938">
                  <c:v>3.3380000000000001</c:v>
                </c:pt>
                <c:pt idx="6939">
                  <c:v>3.3570000000000002</c:v>
                </c:pt>
                <c:pt idx="6940">
                  <c:v>3.3439999999999999</c:v>
                </c:pt>
                <c:pt idx="6941">
                  <c:v>3.339</c:v>
                </c:pt>
                <c:pt idx="6942">
                  <c:v>3.339</c:v>
                </c:pt>
                <c:pt idx="6943">
                  <c:v>3.34</c:v>
                </c:pt>
                <c:pt idx="6944">
                  <c:v>3.339</c:v>
                </c:pt>
                <c:pt idx="6945">
                  <c:v>3.339</c:v>
                </c:pt>
                <c:pt idx="6946">
                  <c:v>3.339</c:v>
                </c:pt>
                <c:pt idx="6947">
                  <c:v>3.34</c:v>
                </c:pt>
                <c:pt idx="6948">
                  <c:v>3.3370000000000002</c:v>
                </c:pt>
                <c:pt idx="6949">
                  <c:v>3.3410000000000002</c:v>
                </c:pt>
                <c:pt idx="6950">
                  <c:v>3.3410000000000002</c:v>
                </c:pt>
                <c:pt idx="6951">
                  <c:v>3.3380000000000001</c:v>
                </c:pt>
                <c:pt idx="6952">
                  <c:v>3.34</c:v>
                </c:pt>
                <c:pt idx="6953">
                  <c:v>3.34</c:v>
                </c:pt>
                <c:pt idx="6954">
                  <c:v>3.339</c:v>
                </c:pt>
                <c:pt idx="6955">
                  <c:v>3.339</c:v>
                </c:pt>
                <c:pt idx="6956">
                  <c:v>3.339</c:v>
                </c:pt>
                <c:pt idx="6957">
                  <c:v>3.339</c:v>
                </c:pt>
                <c:pt idx="6958">
                  <c:v>3.339</c:v>
                </c:pt>
                <c:pt idx="6959">
                  <c:v>3.339</c:v>
                </c:pt>
                <c:pt idx="6960">
                  <c:v>3.34</c:v>
                </c:pt>
                <c:pt idx="6961">
                  <c:v>3.339</c:v>
                </c:pt>
                <c:pt idx="6962">
                  <c:v>3.3359999999999999</c:v>
                </c:pt>
                <c:pt idx="6963">
                  <c:v>3.34</c:v>
                </c:pt>
                <c:pt idx="6964">
                  <c:v>3.339</c:v>
                </c:pt>
                <c:pt idx="6965">
                  <c:v>3.339</c:v>
                </c:pt>
                <c:pt idx="6966">
                  <c:v>3.339</c:v>
                </c:pt>
                <c:pt idx="6967">
                  <c:v>3.339</c:v>
                </c:pt>
                <c:pt idx="6968">
                  <c:v>3.34</c:v>
                </c:pt>
                <c:pt idx="6969">
                  <c:v>3.3420000000000001</c:v>
                </c:pt>
                <c:pt idx="6970">
                  <c:v>3.339</c:v>
                </c:pt>
                <c:pt idx="6971">
                  <c:v>3.3380000000000001</c:v>
                </c:pt>
                <c:pt idx="6972">
                  <c:v>3.34</c:v>
                </c:pt>
                <c:pt idx="6973">
                  <c:v>3.3380000000000001</c:v>
                </c:pt>
                <c:pt idx="6974">
                  <c:v>3.339</c:v>
                </c:pt>
                <c:pt idx="6975">
                  <c:v>3.34</c:v>
                </c:pt>
                <c:pt idx="6976">
                  <c:v>3.339</c:v>
                </c:pt>
                <c:pt idx="6977">
                  <c:v>3.34</c:v>
                </c:pt>
                <c:pt idx="6978">
                  <c:v>3.3410000000000002</c:v>
                </c:pt>
                <c:pt idx="6979">
                  <c:v>3.3370000000000002</c:v>
                </c:pt>
                <c:pt idx="6980">
                  <c:v>3.34</c:v>
                </c:pt>
                <c:pt idx="6981">
                  <c:v>3.3370000000000002</c:v>
                </c:pt>
                <c:pt idx="6982">
                  <c:v>3.34</c:v>
                </c:pt>
                <c:pt idx="6983">
                  <c:v>3.339</c:v>
                </c:pt>
                <c:pt idx="6984">
                  <c:v>3.339</c:v>
                </c:pt>
                <c:pt idx="6985">
                  <c:v>3.34</c:v>
                </c:pt>
                <c:pt idx="6986">
                  <c:v>3.339</c:v>
                </c:pt>
                <c:pt idx="6987">
                  <c:v>3.339</c:v>
                </c:pt>
                <c:pt idx="6988">
                  <c:v>3.339</c:v>
                </c:pt>
                <c:pt idx="6989">
                  <c:v>3.339</c:v>
                </c:pt>
                <c:pt idx="6990">
                  <c:v>3.339</c:v>
                </c:pt>
                <c:pt idx="6991">
                  <c:v>3.339</c:v>
                </c:pt>
                <c:pt idx="6992">
                  <c:v>3.3380000000000001</c:v>
                </c:pt>
                <c:pt idx="6993">
                  <c:v>3.339</c:v>
                </c:pt>
                <c:pt idx="6994">
                  <c:v>3.339</c:v>
                </c:pt>
                <c:pt idx="6995">
                  <c:v>3.34</c:v>
                </c:pt>
                <c:pt idx="6996">
                  <c:v>3.339</c:v>
                </c:pt>
                <c:pt idx="6997">
                  <c:v>3.339</c:v>
                </c:pt>
                <c:pt idx="6998">
                  <c:v>3.3380000000000001</c:v>
                </c:pt>
                <c:pt idx="6999">
                  <c:v>3.339</c:v>
                </c:pt>
                <c:pt idx="7000">
                  <c:v>3.339</c:v>
                </c:pt>
                <c:pt idx="7001">
                  <c:v>3.339</c:v>
                </c:pt>
                <c:pt idx="7002">
                  <c:v>3.339</c:v>
                </c:pt>
                <c:pt idx="7003">
                  <c:v>3.339</c:v>
                </c:pt>
                <c:pt idx="7004">
                  <c:v>3.339</c:v>
                </c:pt>
                <c:pt idx="7005">
                  <c:v>3.339</c:v>
                </c:pt>
                <c:pt idx="7006">
                  <c:v>3.34</c:v>
                </c:pt>
                <c:pt idx="7007">
                  <c:v>3.3380000000000001</c:v>
                </c:pt>
                <c:pt idx="7008">
                  <c:v>3.339</c:v>
                </c:pt>
                <c:pt idx="7009">
                  <c:v>3.339</c:v>
                </c:pt>
                <c:pt idx="7010">
                  <c:v>3.3380000000000001</c:v>
                </c:pt>
                <c:pt idx="7011">
                  <c:v>3.34</c:v>
                </c:pt>
                <c:pt idx="7012">
                  <c:v>3.34</c:v>
                </c:pt>
                <c:pt idx="7013">
                  <c:v>3.339</c:v>
                </c:pt>
                <c:pt idx="7014">
                  <c:v>3.3380000000000001</c:v>
                </c:pt>
                <c:pt idx="7015">
                  <c:v>3.339</c:v>
                </c:pt>
                <c:pt idx="7016">
                  <c:v>3.339</c:v>
                </c:pt>
                <c:pt idx="7017">
                  <c:v>3.339</c:v>
                </c:pt>
                <c:pt idx="7018">
                  <c:v>3.335</c:v>
                </c:pt>
                <c:pt idx="7019">
                  <c:v>3.34</c:v>
                </c:pt>
                <c:pt idx="7020">
                  <c:v>3.3380000000000001</c:v>
                </c:pt>
                <c:pt idx="7021">
                  <c:v>3.339</c:v>
                </c:pt>
                <c:pt idx="7022">
                  <c:v>3.339</c:v>
                </c:pt>
                <c:pt idx="7023">
                  <c:v>3.339</c:v>
                </c:pt>
                <c:pt idx="7024">
                  <c:v>3.339</c:v>
                </c:pt>
                <c:pt idx="7025">
                  <c:v>3.339</c:v>
                </c:pt>
                <c:pt idx="7026">
                  <c:v>3.339</c:v>
                </c:pt>
                <c:pt idx="7027">
                  <c:v>3.3410000000000002</c:v>
                </c:pt>
                <c:pt idx="7028">
                  <c:v>3.3380000000000001</c:v>
                </c:pt>
                <c:pt idx="7029">
                  <c:v>3.3380000000000001</c:v>
                </c:pt>
                <c:pt idx="7030">
                  <c:v>3.34</c:v>
                </c:pt>
                <c:pt idx="7031">
                  <c:v>3.3410000000000002</c:v>
                </c:pt>
                <c:pt idx="7032">
                  <c:v>3.34</c:v>
                </c:pt>
                <c:pt idx="7033">
                  <c:v>3.339</c:v>
                </c:pt>
                <c:pt idx="7034">
                  <c:v>3.339</c:v>
                </c:pt>
                <c:pt idx="7035">
                  <c:v>3.339</c:v>
                </c:pt>
                <c:pt idx="7036">
                  <c:v>3.339</c:v>
                </c:pt>
                <c:pt idx="7037">
                  <c:v>3.339</c:v>
                </c:pt>
                <c:pt idx="7038">
                  <c:v>3.34</c:v>
                </c:pt>
                <c:pt idx="7039">
                  <c:v>3.3370000000000002</c:v>
                </c:pt>
                <c:pt idx="7040">
                  <c:v>3.34</c:v>
                </c:pt>
                <c:pt idx="7041">
                  <c:v>3.339</c:v>
                </c:pt>
                <c:pt idx="7042">
                  <c:v>3.339</c:v>
                </c:pt>
                <c:pt idx="7043">
                  <c:v>3.339</c:v>
                </c:pt>
                <c:pt idx="7044">
                  <c:v>3.339</c:v>
                </c:pt>
                <c:pt idx="7045">
                  <c:v>3.339</c:v>
                </c:pt>
                <c:pt idx="7046">
                  <c:v>3.339</c:v>
                </c:pt>
                <c:pt idx="7047">
                  <c:v>3.3380000000000001</c:v>
                </c:pt>
                <c:pt idx="7048">
                  <c:v>3.34</c:v>
                </c:pt>
                <c:pt idx="7049">
                  <c:v>3.339</c:v>
                </c:pt>
                <c:pt idx="7050">
                  <c:v>3.3380000000000001</c:v>
                </c:pt>
                <c:pt idx="7051">
                  <c:v>3.3380000000000001</c:v>
                </c:pt>
                <c:pt idx="7052">
                  <c:v>3.34</c:v>
                </c:pt>
                <c:pt idx="7053">
                  <c:v>3.339</c:v>
                </c:pt>
                <c:pt idx="7054">
                  <c:v>3.339</c:v>
                </c:pt>
                <c:pt idx="7055">
                  <c:v>3.339</c:v>
                </c:pt>
                <c:pt idx="7056">
                  <c:v>3.3410000000000002</c:v>
                </c:pt>
                <c:pt idx="7057">
                  <c:v>3.3380000000000001</c:v>
                </c:pt>
                <c:pt idx="7058">
                  <c:v>3.335</c:v>
                </c:pt>
                <c:pt idx="7059">
                  <c:v>3.335</c:v>
                </c:pt>
                <c:pt idx="7060">
                  <c:v>3.3380000000000001</c:v>
                </c:pt>
                <c:pt idx="7061">
                  <c:v>3.3370000000000002</c:v>
                </c:pt>
                <c:pt idx="7062">
                  <c:v>3.3380000000000001</c:v>
                </c:pt>
                <c:pt idx="7063">
                  <c:v>3.3370000000000002</c:v>
                </c:pt>
                <c:pt idx="7064">
                  <c:v>3.3380000000000001</c:v>
                </c:pt>
                <c:pt idx="7065">
                  <c:v>3.3380000000000001</c:v>
                </c:pt>
                <c:pt idx="7066">
                  <c:v>3.339</c:v>
                </c:pt>
                <c:pt idx="7067">
                  <c:v>3.3380000000000001</c:v>
                </c:pt>
                <c:pt idx="7068">
                  <c:v>3.3380000000000001</c:v>
                </c:pt>
                <c:pt idx="7069">
                  <c:v>3.3380000000000001</c:v>
                </c:pt>
                <c:pt idx="7070">
                  <c:v>3.3380000000000001</c:v>
                </c:pt>
                <c:pt idx="7071">
                  <c:v>3.3380000000000001</c:v>
                </c:pt>
                <c:pt idx="7072">
                  <c:v>3.3380000000000001</c:v>
                </c:pt>
                <c:pt idx="7073">
                  <c:v>3.3380000000000001</c:v>
                </c:pt>
                <c:pt idx="7074">
                  <c:v>3.3380000000000001</c:v>
                </c:pt>
                <c:pt idx="7075">
                  <c:v>3.3359999999999999</c:v>
                </c:pt>
                <c:pt idx="7076">
                  <c:v>3.3370000000000002</c:v>
                </c:pt>
                <c:pt idx="7077">
                  <c:v>3.3359999999999999</c:v>
                </c:pt>
                <c:pt idx="7078">
                  <c:v>3.3370000000000002</c:v>
                </c:pt>
                <c:pt idx="7079">
                  <c:v>3.3370000000000002</c:v>
                </c:pt>
                <c:pt idx="7080">
                  <c:v>3.3359999999999999</c:v>
                </c:pt>
                <c:pt idx="7081">
                  <c:v>3.3359999999999999</c:v>
                </c:pt>
                <c:pt idx="7082">
                  <c:v>3.3370000000000002</c:v>
                </c:pt>
                <c:pt idx="7083">
                  <c:v>3.3370000000000002</c:v>
                </c:pt>
                <c:pt idx="7084">
                  <c:v>3.3370000000000002</c:v>
                </c:pt>
                <c:pt idx="7085">
                  <c:v>3.335</c:v>
                </c:pt>
                <c:pt idx="7086">
                  <c:v>3.3359999999999999</c:v>
                </c:pt>
                <c:pt idx="7087">
                  <c:v>3.3359999999999999</c:v>
                </c:pt>
                <c:pt idx="7088">
                  <c:v>3.3370000000000002</c:v>
                </c:pt>
                <c:pt idx="7089">
                  <c:v>3.3359999999999999</c:v>
                </c:pt>
                <c:pt idx="7090">
                  <c:v>3.3359999999999999</c:v>
                </c:pt>
                <c:pt idx="7091">
                  <c:v>3.3370000000000002</c:v>
                </c:pt>
                <c:pt idx="7092">
                  <c:v>3.335</c:v>
                </c:pt>
                <c:pt idx="7093">
                  <c:v>3.335</c:v>
                </c:pt>
                <c:pt idx="7094">
                  <c:v>3.3359999999999999</c:v>
                </c:pt>
                <c:pt idx="7095">
                  <c:v>3.335</c:v>
                </c:pt>
                <c:pt idx="7096">
                  <c:v>3.3359999999999999</c:v>
                </c:pt>
                <c:pt idx="7097">
                  <c:v>3.3319999999999999</c:v>
                </c:pt>
                <c:pt idx="7098">
                  <c:v>3.3319999999999999</c:v>
                </c:pt>
                <c:pt idx="7099">
                  <c:v>3.3279999999999998</c:v>
                </c:pt>
                <c:pt idx="7100">
                  <c:v>3.33</c:v>
                </c:pt>
                <c:pt idx="7101">
                  <c:v>3.3279999999999998</c:v>
                </c:pt>
                <c:pt idx="7102">
                  <c:v>3.3220000000000001</c:v>
                </c:pt>
                <c:pt idx="7103">
                  <c:v>3.3239999999999998</c:v>
                </c:pt>
                <c:pt idx="7104">
                  <c:v>3.3079999999999998</c:v>
                </c:pt>
                <c:pt idx="7105">
                  <c:v>3.3090000000000002</c:v>
                </c:pt>
                <c:pt idx="7106">
                  <c:v>3.319</c:v>
                </c:pt>
                <c:pt idx="7107">
                  <c:v>3.3239999999999998</c:v>
                </c:pt>
                <c:pt idx="7108">
                  <c:v>3.3250000000000002</c:v>
                </c:pt>
                <c:pt idx="7109">
                  <c:v>3.323</c:v>
                </c:pt>
                <c:pt idx="7110">
                  <c:v>3.3180000000000001</c:v>
                </c:pt>
                <c:pt idx="7111">
                  <c:v>3.3159999999999998</c:v>
                </c:pt>
                <c:pt idx="7112">
                  <c:v>3.3090000000000002</c:v>
                </c:pt>
                <c:pt idx="7113">
                  <c:v>3.3039999999999998</c:v>
                </c:pt>
                <c:pt idx="7114">
                  <c:v>3.3079999999999998</c:v>
                </c:pt>
                <c:pt idx="7115">
                  <c:v>3.3079999999999998</c:v>
                </c:pt>
                <c:pt idx="7116">
                  <c:v>3.3090000000000002</c:v>
                </c:pt>
                <c:pt idx="7117">
                  <c:v>3.3079999999999998</c:v>
                </c:pt>
                <c:pt idx="7118">
                  <c:v>3.3050000000000002</c:v>
                </c:pt>
                <c:pt idx="7119">
                  <c:v>3.2970000000000002</c:v>
                </c:pt>
                <c:pt idx="7120">
                  <c:v>3.2919999999999998</c:v>
                </c:pt>
                <c:pt idx="7121">
                  <c:v>3.2949999999999999</c:v>
                </c:pt>
                <c:pt idx="7122">
                  <c:v>3.2959999999999998</c:v>
                </c:pt>
                <c:pt idx="7123">
                  <c:v>3.2930000000000001</c:v>
                </c:pt>
                <c:pt idx="7124">
                  <c:v>3.2919999999999998</c:v>
                </c:pt>
                <c:pt idx="7125">
                  <c:v>3.294</c:v>
                </c:pt>
                <c:pt idx="7126">
                  <c:v>3.294</c:v>
                </c:pt>
                <c:pt idx="7127">
                  <c:v>3.2909999999999999</c:v>
                </c:pt>
                <c:pt idx="7128">
                  <c:v>3.29</c:v>
                </c:pt>
                <c:pt idx="7129">
                  <c:v>3.2890000000000001</c:v>
                </c:pt>
                <c:pt idx="7130">
                  <c:v>3.286</c:v>
                </c:pt>
                <c:pt idx="7131">
                  <c:v>3.282</c:v>
                </c:pt>
                <c:pt idx="7132">
                  <c:v>3.2789999999999999</c:v>
                </c:pt>
                <c:pt idx="7133">
                  <c:v>3.278</c:v>
                </c:pt>
                <c:pt idx="7134">
                  <c:v>3.2690000000000001</c:v>
                </c:pt>
                <c:pt idx="7135">
                  <c:v>3.2639999999999998</c:v>
                </c:pt>
                <c:pt idx="7136">
                  <c:v>3.2509999999999999</c:v>
                </c:pt>
                <c:pt idx="7137">
                  <c:v>3.238</c:v>
                </c:pt>
                <c:pt idx="7138">
                  <c:v>3.2549999999999999</c:v>
                </c:pt>
                <c:pt idx="7139">
                  <c:v>3.262</c:v>
                </c:pt>
                <c:pt idx="7140">
                  <c:v>3.2639999999999998</c:v>
                </c:pt>
                <c:pt idx="7141">
                  <c:v>3.2650000000000001</c:v>
                </c:pt>
                <c:pt idx="7142">
                  <c:v>3.2650000000000001</c:v>
                </c:pt>
                <c:pt idx="7143">
                  <c:v>3.2639999999999998</c:v>
                </c:pt>
                <c:pt idx="7144">
                  <c:v>3.2650000000000001</c:v>
                </c:pt>
                <c:pt idx="7145">
                  <c:v>3.2669999999999999</c:v>
                </c:pt>
                <c:pt idx="7146">
                  <c:v>3.266</c:v>
                </c:pt>
                <c:pt idx="7147">
                  <c:v>3.266</c:v>
                </c:pt>
                <c:pt idx="7148">
                  <c:v>3.266</c:v>
                </c:pt>
                <c:pt idx="7149">
                  <c:v>3.2639999999999998</c:v>
                </c:pt>
                <c:pt idx="7150">
                  <c:v>3.2639999999999998</c:v>
                </c:pt>
                <c:pt idx="7151">
                  <c:v>3.2629999999999999</c:v>
                </c:pt>
                <c:pt idx="7152">
                  <c:v>3.2650000000000001</c:v>
                </c:pt>
                <c:pt idx="7153">
                  <c:v>3.2650000000000001</c:v>
                </c:pt>
                <c:pt idx="7154">
                  <c:v>3.2669999999999999</c:v>
                </c:pt>
                <c:pt idx="7155">
                  <c:v>3.2629999999999999</c:v>
                </c:pt>
                <c:pt idx="7156">
                  <c:v>3.2650000000000001</c:v>
                </c:pt>
                <c:pt idx="7157">
                  <c:v>3.2690000000000001</c:v>
                </c:pt>
                <c:pt idx="7158">
                  <c:v>3.2669999999999999</c:v>
                </c:pt>
                <c:pt idx="7159">
                  <c:v>3.2669999999999999</c:v>
                </c:pt>
                <c:pt idx="7160">
                  <c:v>3.2679999999999998</c:v>
                </c:pt>
                <c:pt idx="7161">
                  <c:v>3.2679999999999998</c:v>
                </c:pt>
                <c:pt idx="7162">
                  <c:v>3.2679999999999998</c:v>
                </c:pt>
                <c:pt idx="7163">
                  <c:v>3.2690000000000001</c:v>
                </c:pt>
                <c:pt idx="7164">
                  <c:v>3.27</c:v>
                </c:pt>
                <c:pt idx="7165">
                  <c:v>3.2679999999999998</c:v>
                </c:pt>
                <c:pt idx="7166">
                  <c:v>3.2690000000000001</c:v>
                </c:pt>
                <c:pt idx="7167">
                  <c:v>3.2690000000000001</c:v>
                </c:pt>
                <c:pt idx="7168">
                  <c:v>3.2690000000000001</c:v>
                </c:pt>
                <c:pt idx="7169">
                  <c:v>3.2669999999999999</c:v>
                </c:pt>
                <c:pt idx="7170">
                  <c:v>3.27</c:v>
                </c:pt>
                <c:pt idx="7171">
                  <c:v>3.27</c:v>
                </c:pt>
                <c:pt idx="7172">
                  <c:v>3.27</c:v>
                </c:pt>
                <c:pt idx="7173">
                  <c:v>3.2690000000000001</c:v>
                </c:pt>
                <c:pt idx="7174">
                  <c:v>3.2690000000000001</c:v>
                </c:pt>
                <c:pt idx="7175">
                  <c:v>3.2709999999999999</c:v>
                </c:pt>
                <c:pt idx="7176">
                  <c:v>3.27</c:v>
                </c:pt>
                <c:pt idx="7177">
                  <c:v>3.2690000000000001</c:v>
                </c:pt>
                <c:pt idx="7178">
                  <c:v>3.2690000000000001</c:v>
                </c:pt>
                <c:pt idx="7179">
                  <c:v>3.27</c:v>
                </c:pt>
                <c:pt idx="7180">
                  <c:v>3.27</c:v>
                </c:pt>
                <c:pt idx="7181">
                  <c:v>3.2690000000000001</c:v>
                </c:pt>
                <c:pt idx="7182">
                  <c:v>3.27</c:v>
                </c:pt>
                <c:pt idx="7183">
                  <c:v>3.2690000000000001</c:v>
                </c:pt>
                <c:pt idx="7184">
                  <c:v>3.2669999999999999</c:v>
                </c:pt>
                <c:pt idx="7185">
                  <c:v>3.27</c:v>
                </c:pt>
                <c:pt idx="7186">
                  <c:v>3.2709999999999999</c:v>
                </c:pt>
                <c:pt idx="7187">
                  <c:v>3.2690000000000001</c:v>
                </c:pt>
                <c:pt idx="7188">
                  <c:v>3.27</c:v>
                </c:pt>
                <c:pt idx="7189">
                  <c:v>3.27</c:v>
                </c:pt>
                <c:pt idx="7190">
                  <c:v>3.27</c:v>
                </c:pt>
                <c:pt idx="7191">
                  <c:v>3.27</c:v>
                </c:pt>
                <c:pt idx="7192">
                  <c:v>3.27</c:v>
                </c:pt>
                <c:pt idx="7193">
                  <c:v>3.2709999999999999</c:v>
                </c:pt>
                <c:pt idx="7194">
                  <c:v>3.27</c:v>
                </c:pt>
                <c:pt idx="7195">
                  <c:v>3.2690000000000001</c:v>
                </c:pt>
                <c:pt idx="7196">
                  <c:v>3.2679999999999998</c:v>
                </c:pt>
                <c:pt idx="7197">
                  <c:v>3.2690000000000001</c:v>
                </c:pt>
                <c:pt idx="7198">
                  <c:v>3.2679999999999998</c:v>
                </c:pt>
                <c:pt idx="7199">
                  <c:v>3.2679999999999998</c:v>
                </c:pt>
                <c:pt idx="7200">
                  <c:v>3.2690000000000001</c:v>
                </c:pt>
                <c:pt idx="7201">
                  <c:v>3.2690000000000001</c:v>
                </c:pt>
                <c:pt idx="7202">
                  <c:v>3.2679999999999998</c:v>
                </c:pt>
                <c:pt idx="7203">
                  <c:v>3.2709999999999999</c:v>
                </c:pt>
                <c:pt idx="7204">
                  <c:v>3.2679999999999998</c:v>
                </c:pt>
                <c:pt idx="7205">
                  <c:v>3.2679999999999998</c:v>
                </c:pt>
                <c:pt idx="7206">
                  <c:v>3.2690000000000001</c:v>
                </c:pt>
                <c:pt idx="7207">
                  <c:v>3.2690000000000001</c:v>
                </c:pt>
                <c:pt idx="7208">
                  <c:v>3.2690000000000001</c:v>
                </c:pt>
                <c:pt idx="7209">
                  <c:v>3.2690000000000001</c:v>
                </c:pt>
                <c:pt idx="7210">
                  <c:v>3.2690000000000001</c:v>
                </c:pt>
                <c:pt idx="7211">
                  <c:v>3.2690000000000001</c:v>
                </c:pt>
                <c:pt idx="7212">
                  <c:v>3.2690000000000001</c:v>
                </c:pt>
                <c:pt idx="7213">
                  <c:v>3.2669999999999999</c:v>
                </c:pt>
                <c:pt idx="7214">
                  <c:v>3.2679999999999998</c:v>
                </c:pt>
                <c:pt idx="7215">
                  <c:v>3.27</c:v>
                </c:pt>
                <c:pt idx="7216">
                  <c:v>3.2679999999999998</c:v>
                </c:pt>
                <c:pt idx="7217">
                  <c:v>3.2690000000000001</c:v>
                </c:pt>
                <c:pt idx="7218">
                  <c:v>3.2690000000000001</c:v>
                </c:pt>
                <c:pt idx="7219">
                  <c:v>3.2690000000000001</c:v>
                </c:pt>
                <c:pt idx="7220">
                  <c:v>3.2690000000000001</c:v>
                </c:pt>
                <c:pt idx="7221">
                  <c:v>3.2690000000000001</c:v>
                </c:pt>
                <c:pt idx="7222">
                  <c:v>3.2679999999999998</c:v>
                </c:pt>
                <c:pt idx="7223">
                  <c:v>3.2679999999999998</c:v>
                </c:pt>
                <c:pt idx="7224">
                  <c:v>3.2669999999999999</c:v>
                </c:pt>
                <c:pt idx="7225">
                  <c:v>3.2669999999999999</c:v>
                </c:pt>
                <c:pt idx="7226">
                  <c:v>3.2679999999999998</c:v>
                </c:pt>
                <c:pt idx="7227">
                  <c:v>3.2690000000000001</c:v>
                </c:pt>
                <c:pt idx="7228">
                  <c:v>3.2690000000000001</c:v>
                </c:pt>
                <c:pt idx="7229">
                  <c:v>3.2690000000000001</c:v>
                </c:pt>
                <c:pt idx="7230">
                  <c:v>3.2690000000000001</c:v>
                </c:pt>
                <c:pt idx="7231">
                  <c:v>3.2690000000000001</c:v>
                </c:pt>
                <c:pt idx="7232">
                  <c:v>3.2690000000000001</c:v>
                </c:pt>
                <c:pt idx="7233">
                  <c:v>3.27</c:v>
                </c:pt>
                <c:pt idx="7234">
                  <c:v>3.2690000000000001</c:v>
                </c:pt>
                <c:pt idx="7235">
                  <c:v>3.2690000000000001</c:v>
                </c:pt>
                <c:pt idx="7236">
                  <c:v>3.2690000000000001</c:v>
                </c:pt>
                <c:pt idx="7237">
                  <c:v>3.2690000000000001</c:v>
                </c:pt>
                <c:pt idx="7238">
                  <c:v>3.2679999999999998</c:v>
                </c:pt>
                <c:pt idx="7239">
                  <c:v>3.2690000000000001</c:v>
                </c:pt>
                <c:pt idx="7240">
                  <c:v>3.2679999999999998</c:v>
                </c:pt>
                <c:pt idx="7241">
                  <c:v>3.2690000000000001</c:v>
                </c:pt>
                <c:pt idx="7242">
                  <c:v>3.2690000000000001</c:v>
                </c:pt>
                <c:pt idx="7243">
                  <c:v>3.2709999999999999</c:v>
                </c:pt>
                <c:pt idx="7244">
                  <c:v>3.2690000000000001</c:v>
                </c:pt>
                <c:pt idx="7245">
                  <c:v>3.2690000000000001</c:v>
                </c:pt>
                <c:pt idx="7246">
                  <c:v>3.266</c:v>
                </c:pt>
                <c:pt idx="7247">
                  <c:v>3.2679999999999998</c:v>
                </c:pt>
                <c:pt idx="7248">
                  <c:v>3.2679999999999998</c:v>
                </c:pt>
                <c:pt idx="7249">
                  <c:v>3.2679999999999998</c:v>
                </c:pt>
                <c:pt idx="7250">
                  <c:v>3.2669999999999999</c:v>
                </c:pt>
                <c:pt idx="7251">
                  <c:v>3.2669999999999999</c:v>
                </c:pt>
                <c:pt idx="7252">
                  <c:v>3.2679999999999998</c:v>
                </c:pt>
                <c:pt idx="7253">
                  <c:v>3.2690000000000001</c:v>
                </c:pt>
                <c:pt idx="7254">
                  <c:v>3.2669999999999999</c:v>
                </c:pt>
                <c:pt idx="7255">
                  <c:v>3.266</c:v>
                </c:pt>
                <c:pt idx="7256">
                  <c:v>3.2669999999999999</c:v>
                </c:pt>
                <c:pt idx="7257">
                  <c:v>3.2669999999999999</c:v>
                </c:pt>
                <c:pt idx="7258">
                  <c:v>3.2679999999999998</c:v>
                </c:pt>
                <c:pt idx="7259">
                  <c:v>3.2669999999999999</c:v>
                </c:pt>
                <c:pt idx="7260">
                  <c:v>3.2679999999999998</c:v>
                </c:pt>
                <c:pt idx="7261">
                  <c:v>3.2679999999999998</c:v>
                </c:pt>
                <c:pt idx="7262">
                  <c:v>3.2690000000000001</c:v>
                </c:pt>
                <c:pt idx="7263">
                  <c:v>3.2650000000000001</c:v>
                </c:pt>
                <c:pt idx="7264">
                  <c:v>3.266</c:v>
                </c:pt>
                <c:pt idx="7265">
                  <c:v>3.2679999999999998</c:v>
                </c:pt>
                <c:pt idx="7266">
                  <c:v>3.266</c:v>
                </c:pt>
                <c:pt idx="7267">
                  <c:v>3.266</c:v>
                </c:pt>
                <c:pt idx="7268">
                  <c:v>3.2650000000000001</c:v>
                </c:pt>
                <c:pt idx="7269">
                  <c:v>3.2669999999999999</c:v>
                </c:pt>
                <c:pt idx="7270">
                  <c:v>3.2679999999999998</c:v>
                </c:pt>
                <c:pt idx="7271">
                  <c:v>3.2679999999999998</c:v>
                </c:pt>
                <c:pt idx="7272">
                  <c:v>3.27</c:v>
                </c:pt>
                <c:pt idx="7273">
                  <c:v>3.2679999999999998</c:v>
                </c:pt>
                <c:pt idx="7274">
                  <c:v>3.2690000000000001</c:v>
                </c:pt>
                <c:pt idx="7275">
                  <c:v>3.2679999999999998</c:v>
                </c:pt>
                <c:pt idx="7276">
                  <c:v>3.2679999999999998</c:v>
                </c:pt>
                <c:pt idx="7277">
                  <c:v>3.2679999999999998</c:v>
                </c:pt>
                <c:pt idx="7278">
                  <c:v>3.2679999999999998</c:v>
                </c:pt>
                <c:pt idx="7279">
                  <c:v>3.2679999999999998</c:v>
                </c:pt>
                <c:pt idx="7280">
                  <c:v>3.2679999999999998</c:v>
                </c:pt>
                <c:pt idx="7281">
                  <c:v>3.2679999999999998</c:v>
                </c:pt>
                <c:pt idx="7282">
                  <c:v>3.2690000000000001</c:v>
                </c:pt>
                <c:pt idx="7283">
                  <c:v>3.2669999999999999</c:v>
                </c:pt>
                <c:pt idx="7284">
                  <c:v>3.2690000000000001</c:v>
                </c:pt>
                <c:pt idx="7285">
                  <c:v>3.2679999999999998</c:v>
                </c:pt>
                <c:pt idx="7286">
                  <c:v>3.2679999999999998</c:v>
                </c:pt>
                <c:pt idx="7287">
                  <c:v>3.2679999999999998</c:v>
                </c:pt>
                <c:pt idx="7288">
                  <c:v>3.2679999999999998</c:v>
                </c:pt>
                <c:pt idx="7289">
                  <c:v>3.2669999999999999</c:v>
                </c:pt>
                <c:pt idx="7290">
                  <c:v>3.2669999999999999</c:v>
                </c:pt>
                <c:pt idx="7291">
                  <c:v>3.266</c:v>
                </c:pt>
                <c:pt idx="7292">
                  <c:v>3.2679999999999998</c:v>
                </c:pt>
                <c:pt idx="7293">
                  <c:v>3.2679999999999998</c:v>
                </c:pt>
                <c:pt idx="7294">
                  <c:v>3.2679999999999998</c:v>
                </c:pt>
                <c:pt idx="7295">
                  <c:v>3.2669999999999999</c:v>
                </c:pt>
                <c:pt idx="7296">
                  <c:v>3.2669999999999999</c:v>
                </c:pt>
                <c:pt idx="7297">
                  <c:v>3.2669999999999999</c:v>
                </c:pt>
                <c:pt idx="7298">
                  <c:v>3.2669999999999999</c:v>
                </c:pt>
                <c:pt idx="7299">
                  <c:v>3.2669999999999999</c:v>
                </c:pt>
                <c:pt idx="7300">
                  <c:v>3.2669999999999999</c:v>
                </c:pt>
                <c:pt idx="7301">
                  <c:v>3.2650000000000001</c:v>
                </c:pt>
                <c:pt idx="7302">
                  <c:v>3.266</c:v>
                </c:pt>
                <c:pt idx="7303">
                  <c:v>3.2669999999999999</c:v>
                </c:pt>
                <c:pt idx="7304">
                  <c:v>3.266</c:v>
                </c:pt>
                <c:pt idx="7305">
                  <c:v>3.2679999999999998</c:v>
                </c:pt>
                <c:pt idx="7306">
                  <c:v>3.2679999999999998</c:v>
                </c:pt>
                <c:pt idx="7307">
                  <c:v>3.2679999999999998</c:v>
                </c:pt>
                <c:pt idx="7308">
                  <c:v>3.2669999999999999</c:v>
                </c:pt>
                <c:pt idx="7309">
                  <c:v>3.2679999999999998</c:v>
                </c:pt>
                <c:pt idx="7310">
                  <c:v>3.2679999999999998</c:v>
                </c:pt>
                <c:pt idx="7311">
                  <c:v>3.2669999999999999</c:v>
                </c:pt>
                <c:pt idx="7312">
                  <c:v>3.2669999999999999</c:v>
                </c:pt>
                <c:pt idx="7313">
                  <c:v>3.2679999999999998</c:v>
                </c:pt>
                <c:pt idx="7314">
                  <c:v>3.2669999999999999</c:v>
                </c:pt>
                <c:pt idx="7315">
                  <c:v>3.2679999999999998</c:v>
                </c:pt>
                <c:pt idx="7316">
                  <c:v>3.2679999999999998</c:v>
                </c:pt>
                <c:pt idx="7317">
                  <c:v>3.2679999999999998</c:v>
                </c:pt>
                <c:pt idx="7318">
                  <c:v>3.2679999999999998</c:v>
                </c:pt>
                <c:pt idx="7319">
                  <c:v>3.2679999999999998</c:v>
                </c:pt>
                <c:pt idx="7320">
                  <c:v>3.266</c:v>
                </c:pt>
                <c:pt idx="7321">
                  <c:v>3.2690000000000001</c:v>
                </c:pt>
                <c:pt idx="7322">
                  <c:v>3.2669999999999999</c:v>
                </c:pt>
                <c:pt idx="7323">
                  <c:v>3.2690000000000001</c:v>
                </c:pt>
                <c:pt idx="7324">
                  <c:v>3.2679999999999998</c:v>
                </c:pt>
                <c:pt idx="7325">
                  <c:v>3.2679999999999998</c:v>
                </c:pt>
                <c:pt idx="7326">
                  <c:v>3.2679999999999998</c:v>
                </c:pt>
                <c:pt idx="7327">
                  <c:v>3.2679999999999998</c:v>
                </c:pt>
                <c:pt idx="7328">
                  <c:v>3.2679999999999998</c:v>
                </c:pt>
                <c:pt idx="7329">
                  <c:v>3.2679999999999998</c:v>
                </c:pt>
                <c:pt idx="7330">
                  <c:v>3.2679999999999998</c:v>
                </c:pt>
                <c:pt idx="7331">
                  <c:v>3.2669999999999999</c:v>
                </c:pt>
                <c:pt idx="7332">
                  <c:v>3.2679999999999998</c:v>
                </c:pt>
                <c:pt idx="7333">
                  <c:v>3.2679999999999998</c:v>
                </c:pt>
                <c:pt idx="7334">
                  <c:v>3.2679999999999998</c:v>
                </c:pt>
                <c:pt idx="7335">
                  <c:v>3.2679999999999998</c:v>
                </c:pt>
                <c:pt idx="7336">
                  <c:v>3.2679999999999998</c:v>
                </c:pt>
                <c:pt idx="7337">
                  <c:v>3.2679999999999998</c:v>
                </c:pt>
                <c:pt idx="7338">
                  <c:v>3.2679999999999998</c:v>
                </c:pt>
                <c:pt idx="7339">
                  <c:v>3.2679999999999998</c:v>
                </c:pt>
                <c:pt idx="7340">
                  <c:v>3.2690000000000001</c:v>
                </c:pt>
                <c:pt idx="7341">
                  <c:v>3.2679999999999998</c:v>
                </c:pt>
                <c:pt idx="7342">
                  <c:v>3.2669999999999999</c:v>
                </c:pt>
                <c:pt idx="7343">
                  <c:v>3.266</c:v>
                </c:pt>
                <c:pt idx="7344">
                  <c:v>3.2669999999999999</c:v>
                </c:pt>
                <c:pt idx="7345">
                  <c:v>3.2679999999999998</c:v>
                </c:pt>
                <c:pt idx="7346">
                  <c:v>3.2679999999999998</c:v>
                </c:pt>
                <c:pt idx="7347">
                  <c:v>3.2669999999999999</c:v>
                </c:pt>
                <c:pt idx="7348">
                  <c:v>3.2679999999999998</c:v>
                </c:pt>
                <c:pt idx="7349">
                  <c:v>3.2679999999999998</c:v>
                </c:pt>
                <c:pt idx="7350">
                  <c:v>3.2669999999999999</c:v>
                </c:pt>
                <c:pt idx="7351">
                  <c:v>3.2679999999999998</c:v>
                </c:pt>
                <c:pt idx="7352">
                  <c:v>3.2679999999999998</c:v>
                </c:pt>
                <c:pt idx="7353">
                  <c:v>3.2709999999999999</c:v>
                </c:pt>
                <c:pt idx="7354">
                  <c:v>3.2679999999999998</c:v>
                </c:pt>
                <c:pt idx="7355">
                  <c:v>3.2679999999999998</c:v>
                </c:pt>
                <c:pt idx="7356">
                  <c:v>3.2679999999999998</c:v>
                </c:pt>
                <c:pt idx="7357">
                  <c:v>3.2679999999999998</c:v>
                </c:pt>
                <c:pt idx="7358">
                  <c:v>3.2679999999999998</c:v>
                </c:pt>
                <c:pt idx="7359">
                  <c:v>3.2669999999999999</c:v>
                </c:pt>
                <c:pt idx="7360">
                  <c:v>3.2690000000000001</c:v>
                </c:pt>
                <c:pt idx="7361">
                  <c:v>3.2679999999999998</c:v>
                </c:pt>
                <c:pt idx="7362">
                  <c:v>3.2709999999999999</c:v>
                </c:pt>
                <c:pt idx="7363">
                  <c:v>3.2669999999999999</c:v>
                </c:pt>
                <c:pt idx="7364">
                  <c:v>3.2679999999999998</c:v>
                </c:pt>
                <c:pt idx="7365">
                  <c:v>3.2679999999999998</c:v>
                </c:pt>
                <c:pt idx="7366">
                  <c:v>3.2679999999999998</c:v>
                </c:pt>
                <c:pt idx="7367">
                  <c:v>3.2679999999999998</c:v>
                </c:pt>
                <c:pt idx="7368">
                  <c:v>3.2679999999999998</c:v>
                </c:pt>
                <c:pt idx="7369">
                  <c:v>3.2679999999999998</c:v>
                </c:pt>
                <c:pt idx="7370">
                  <c:v>3.2679999999999998</c:v>
                </c:pt>
                <c:pt idx="7371">
                  <c:v>3.2679999999999998</c:v>
                </c:pt>
                <c:pt idx="7372">
                  <c:v>3.2669999999999999</c:v>
                </c:pt>
                <c:pt idx="7373">
                  <c:v>3.27</c:v>
                </c:pt>
                <c:pt idx="7374">
                  <c:v>3.2679999999999998</c:v>
                </c:pt>
                <c:pt idx="7375">
                  <c:v>3.2679999999999998</c:v>
                </c:pt>
                <c:pt idx="7376">
                  <c:v>3.2679999999999998</c:v>
                </c:pt>
                <c:pt idx="7377">
                  <c:v>3.2679999999999998</c:v>
                </c:pt>
                <c:pt idx="7378">
                  <c:v>3.2679999999999998</c:v>
                </c:pt>
                <c:pt idx="7379">
                  <c:v>3.2669999999999999</c:v>
                </c:pt>
                <c:pt idx="7380">
                  <c:v>3.2709999999999999</c:v>
                </c:pt>
                <c:pt idx="7381">
                  <c:v>3.2669999999999999</c:v>
                </c:pt>
                <c:pt idx="7382">
                  <c:v>3.27</c:v>
                </c:pt>
                <c:pt idx="7383">
                  <c:v>3.2679999999999998</c:v>
                </c:pt>
                <c:pt idx="7384">
                  <c:v>3.2679999999999998</c:v>
                </c:pt>
                <c:pt idx="7385">
                  <c:v>3.2679999999999998</c:v>
                </c:pt>
                <c:pt idx="7386">
                  <c:v>3.2679999999999998</c:v>
                </c:pt>
                <c:pt idx="7387">
                  <c:v>3.2679999999999998</c:v>
                </c:pt>
                <c:pt idx="7388">
                  <c:v>3.2679999999999998</c:v>
                </c:pt>
                <c:pt idx="7389">
                  <c:v>3.2719999999999998</c:v>
                </c:pt>
                <c:pt idx="7390">
                  <c:v>3.2690000000000001</c:v>
                </c:pt>
                <c:pt idx="7391">
                  <c:v>3.2690000000000001</c:v>
                </c:pt>
                <c:pt idx="7392">
                  <c:v>3.266</c:v>
                </c:pt>
                <c:pt idx="7393">
                  <c:v>3.2679999999999998</c:v>
                </c:pt>
                <c:pt idx="7394">
                  <c:v>3.2679999999999998</c:v>
                </c:pt>
                <c:pt idx="7395">
                  <c:v>3.2679999999999998</c:v>
                </c:pt>
                <c:pt idx="7396">
                  <c:v>3.2679999999999998</c:v>
                </c:pt>
                <c:pt idx="7397">
                  <c:v>3.2679999999999998</c:v>
                </c:pt>
                <c:pt idx="7398">
                  <c:v>3.2690000000000001</c:v>
                </c:pt>
                <c:pt idx="7399">
                  <c:v>3.2690000000000001</c:v>
                </c:pt>
                <c:pt idx="7400">
                  <c:v>3.2679999999999998</c:v>
                </c:pt>
                <c:pt idx="7401">
                  <c:v>3.2679999999999998</c:v>
                </c:pt>
                <c:pt idx="7402">
                  <c:v>3.2690000000000001</c:v>
                </c:pt>
                <c:pt idx="7403">
                  <c:v>3.2679999999999998</c:v>
                </c:pt>
                <c:pt idx="7404">
                  <c:v>3.2679999999999998</c:v>
                </c:pt>
                <c:pt idx="7405">
                  <c:v>3.2679999999999998</c:v>
                </c:pt>
                <c:pt idx="7406">
                  <c:v>3.2679999999999998</c:v>
                </c:pt>
                <c:pt idx="7407">
                  <c:v>3.2679999999999998</c:v>
                </c:pt>
                <c:pt idx="7408">
                  <c:v>3.2669999999999999</c:v>
                </c:pt>
                <c:pt idx="7409">
                  <c:v>3.2730000000000001</c:v>
                </c:pt>
                <c:pt idx="7410">
                  <c:v>3.2690000000000001</c:v>
                </c:pt>
                <c:pt idx="7411">
                  <c:v>3.2679999999999998</c:v>
                </c:pt>
                <c:pt idx="7412">
                  <c:v>3.2669999999999999</c:v>
                </c:pt>
                <c:pt idx="7413">
                  <c:v>3.2679999999999998</c:v>
                </c:pt>
                <c:pt idx="7414">
                  <c:v>3.2679999999999998</c:v>
                </c:pt>
                <c:pt idx="7415">
                  <c:v>3.2679999999999998</c:v>
                </c:pt>
                <c:pt idx="7416">
                  <c:v>3.2679999999999998</c:v>
                </c:pt>
                <c:pt idx="7417">
                  <c:v>3.2679999999999998</c:v>
                </c:pt>
                <c:pt idx="7418">
                  <c:v>3.2690000000000001</c:v>
                </c:pt>
                <c:pt idx="7419">
                  <c:v>3.2679999999999998</c:v>
                </c:pt>
                <c:pt idx="7420">
                  <c:v>3.2679999999999998</c:v>
                </c:pt>
                <c:pt idx="7421">
                  <c:v>3.2690000000000001</c:v>
                </c:pt>
                <c:pt idx="7422">
                  <c:v>3.2679999999999998</c:v>
                </c:pt>
                <c:pt idx="7423">
                  <c:v>3.2679999999999998</c:v>
                </c:pt>
                <c:pt idx="7424">
                  <c:v>3.2679999999999998</c:v>
                </c:pt>
                <c:pt idx="7425">
                  <c:v>3.2679999999999998</c:v>
                </c:pt>
                <c:pt idx="7426">
                  <c:v>3.2679999999999998</c:v>
                </c:pt>
                <c:pt idx="7427">
                  <c:v>3.2679999999999998</c:v>
                </c:pt>
                <c:pt idx="7428">
                  <c:v>3.2709999999999999</c:v>
                </c:pt>
                <c:pt idx="7429">
                  <c:v>3.2679999999999998</c:v>
                </c:pt>
                <c:pt idx="7430">
                  <c:v>3.2679999999999998</c:v>
                </c:pt>
                <c:pt idx="7431">
                  <c:v>3.2690000000000001</c:v>
                </c:pt>
                <c:pt idx="7432">
                  <c:v>3.2679999999999998</c:v>
                </c:pt>
                <c:pt idx="7433">
                  <c:v>3.2679999999999998</c:v>
                </c:pt>
                <c:pt idx="7434">
                  <c:v>3.2679999999999998</c:v>
                </c:pt>
                <c:pt idx="7435">
                  <c:v>3.2679999999999998</c:v>
                </c:pt>
                <c:pt idx="7436">
                  <c:v>3.2679999999999998</c:v>
                </c:pt>
                <c:pt idx="7437">
                  <c:v>3.2679999999999998</c:v>
                </c:pt>
                <c:pt idx="7438">
                  <c:v>3.274</c:v>
                </c:pt>
                <c:pt idx="7439">
                  <c:v>3.2690000000000001</c:v>
                </c:pt>
                <c:pt idx="7440">
                  <c:v>3.2690000000000001</c:v>
                </c:pt>
                <c:pt idx="7441">
                  <c:v>3.2679999999999998</c:v>
                </c:pt>
                <c:pt idx="7442">
                  <c:v>3.2679999999999998</c:v>
                </c:pt>
                <c:pt idx="7443">
                  <c:v>3.2679999999999998</c:v>
                </c:pt>
                <c:pt idx="7444">
                  <c:v>3.2679999999999998</c:v>
                </c:pt>
                <c:pt idx="7445">
                  <c:v>3.2679999999999998</c:v>
                </c:pt>
                <c:pt idx="7446">
                  <c:v>3.2679999999999998</c:v>
                </c:pt>
                <c:pt idx="7447">
                  <c:v>3.2690000000000001</c:v>
                </c:pt>
                <c:pt idx="7448">
                  <c:v>3.2679999999999998</c:v>
                </c:pt>
                <c:pt idx="7449">
                  <c:v>3.2690000000000001</c:v>
                </c:pt>
                <c:pt idx="7450">
                  <c:v>3.2669999999999999</c:v>
                </c:pt>
                <c:pt idx="7451">
                  <c:v>3.2679999999999998</c:v>
                </c:pt>
                <c:pt idx="7452">
                  <c:v>3.2679999999999998</c:v>
                </c:pt>
                <c:pt idx="7453">
                  <c:v>3.2679999999999998</c:v>
                </c:pt>
                <c:pt idx="7454">
                  <c:v>3.2690000000000001</c:v>
                </c:pt>
                <c:pt idx="7455">
                  <c:v>3.2679999999999998</c:v>
                </c:pt>
                <c:pt idx="7456">
                  <c:v>3.2679999999999998</c:v>
                </c:pt>
                <c:pt idx="7457">
                  <c:v>3.2669999999999999</c:v>
                </c:pt>
                <c:pt idx="7458">
                  <c:v>3.266</c:v>
                </c:pt>
                <c:pt idx="7459">
                  <c:v>3.2690000000000001</c:v>
                </c:pt>
                <c:pt idx="7460">
                  <c:v>3.27</c:v>
                </c:pt>
                <c:pt idx="7461">
                  <c:v>3.2679999999999998</c:v>
                </c:pt>
                <c:pt idx="7462">
                  <c:v>3.2690000000000001</c:v>
                </c:pt>
                <c:pt idx="7463">
                  <c:v>3.2679999999999998</c:v>
                </c:pt>
                <c:pt idx="7464">
                  <c:v>3.2679999999999998</c:v>
                </c:pt>
                <c:pt idx="7465">
                  <c:v>3.2679999999999998</c:v>
                </c:pt>
                <c:pt idx="7466">
                  <c:v>3.2679999999999998</c:v>
                </c:pt>
                <c:pt idx="7467">
                  <c:v>3.2690000000000001</c:v>
                </c:pt>
                <c:pt idx="7468">
                  <c:v>3.2679999999999998</c:v>
                </c:pt>
                <c:pt idx="7469">
                  <c:v>3.2669999999999999</c:v>
                </c:pt>
                <c:pt idx="7470">
                  <c:v>3.27</c:v>
                </c:pt>
                <c:pt idx="7471">
                  <c:v>3.2679999999999998</c:v>
                </c:pt>
                <c:pt idx="7472">
                  <c:v>3.2679999999999998</c:v>
                </c:pt>
                <c:pt idx="7473">
                  <c:v>3.2679999999999998</c:v>
                </c:pt>
                <c:pt idx="7474">
                  <c:v>3.2679999999999998</c:v>
                </c:pt>
                <c:pt idx="7475">
                  <c:v>3.2690000000000001</c:v>
                </c:pt>
                <c:pt idx="7476">
                  <c:v>3.2679999999999998</c:v>
                </c:pt>
                <c:pt idx="7477">
                  <c:v>3.2679999999999998</c:v>
                </c:pt>
                <c:pt idx="7478">
                  <c:v>3.2679999999999998</c:v>
                </c:pt>
                <c:pt idx="7479">
                  <c:v>3.2679999999999998</c:v>
                </c:pt>
                <c:pt idx="7480">
                  <c:v>3.2690000000000001</c:v>
                </c:pt>
                <c:pt idx="7481">
                  <c:v>3.2679999999999998</c:v>
                </c:pt>
                <c:pt idx="7482">
                  <c:v>3.2679999999999998</c:v>
                </c:pt>
                <c:pt idx="7483">
                  <c:v>3.2690000000000001</c:v>
                </c:pt>
                <c:pt idx="7484">
                  <c:v>3.2679999999999998</c:v>
                </c:pt>
                <c:pt idx="7485">
                  <c:v>3.2679999999999998</c:v>
                </c:pt>
                <c:pt idx="7486">
                  <c:v>3.2690000000000001</c:v>
                </c:pt>
                <c:pt idx="7487">
                  <c:v>3.2679999999999998</c:v>
                </c:pt>
                <c:pt idx="7488">
                  <c:v>3.2669999999999999</c:v>
                </c:pt>
                <c:pt idx="7489">
                  <c:v>3.2690000000000001</c:v>
                </c:pt>
                <c:pt idx="7490">
                  <c:v>3.2679999999999998</c:v>
                </c:pt>
                <c:pt idx="7491">
                  <c:v>3.2679999999999998</c:v>
                </c:pt>
                <c:pt idx="7492">
                  <c:v>3.2679999999999998</c:v>
                </c:pt>
                <c:pt idx="7493">
                  <c:v>3.2690000000000001</c:v>
                </c:pt>
                <c:pt idx="7494">
                  <c:v>3.2690000000000001</c:v>
                </c:pt>
                <c:pt idx="7495">
                  <c:v>3.2679999999999998</c:v>
                </c:pt>
                <c:pt idx="7496">
                  <c:v>3.2679999999999998</c:v>
                </c:pt>
                <c:pt idx="7497">
                  <c:v>3.2679999999999998</c:v>
                </c:pt>
                <c:pt idx="7498">
                  <c:v>3.2679999999999998</c:v>
                </c:pt>
                <c:pt idx="7499">
                  <c:v>3.2669999999999999</c:v>
                </c:pt>
                <c:pt idx="7500">
                  <c:v>3.2669999999999999</c:v>
                </c:pt>
                <c:pt idx="7501">
                  <c:v>3.2679999999999998</c:v>
                </c:pt>
                <c:pt idx="7502">
                  <c:v>3.2679999999999998</c:v>
                </c:pt>
                <c:pt idx="7503">
                  <c:v>3.2679999999999998</c:v>
                </c:pt>
                <c:pt idx="7504">
                  <c:v>3.2679999999999998</c:v>
                </c:pt>
                <c:pt idx="7505">
                  <c:v>3.2679999999999998</c:v>
                </c:pt>
                <c:pt idx="7506">
                  <c:v>3.2679999999999998</c:v>
                </c:pt>
                <c:pt idx="7507">
                  <c:v>3.2669999999999999</c:v>
                </c:pt>
                <c:pt idx="7508">
                  <c:v>3.2679999999999998</c:v>
                </c:pt>
                <c:pt idx="7509">
                  <c:v>3.2679999999999998</c:v>
                </c:pt>
                <c:pt idx="7510">
                  <c:v>3.2679999999999998</c:v>
                </c:pt>
                <c:pt idx="7511">
                  <c:v>3.2679999999999998</c:v>
                </c:pt>
                <c:pt idx="7512">
                  <c:v>3.2679999999999998</c:v>
                </c:pt>
                <c:pt idx="7513">
                  <c:v>3.2679999999999998</c:v>
                </c:pt>
                <c:pt idx="7514">
                  <c:v>3.2679999999999998</c:v>
                </c:pt>
                <c:pt idx="7515">
                  <c:v>3.2679999999999998</c:v>
                </c:pt>
                <c:pt idx="7516">
                  <c:v>3.2690000000000001</c:v>
                </c:pt>
                <c:pt idx="7517">
                  <c:v>3.27</c:v>
                </c:pt>
                <c:pt idx="7518">
                  <c:v>3.2679999999999998</c:v>
                </c:pt>
                <c:pt idx="7519">
                  <c:v>3.2679999999999998</c:v>
                </c:pt>
                <c:pt idx="7520">
                  <c:v>3.2679999999999998</c:v>
                </c:pt>
                <c:pt idx="7521">
                  <c:v>3.2679999999999998</c:v>
                </c:pt>
                <c:pt idx="7522">
                  <c:v>3.2690000000000001</c:v>
                </c:pt>
                <c:pt idx="7523">
                  <c:v>3.2679999999999998</c:v>
                </c:pt>
                <c:pt idx="7524">
                  <c:v>3.2690000000000001</c:v>
                </c:pt>
                <c:pt idx="7525">
                  <c:v>3.2690000000000001</c:v>
                </c:pt>
                <c:pt idx="7526">
                  <c:v>3.2669999999999999</c:v>
                </c:pt>
                <c:pt idx="7527">
                  <c:v>3.2669999999999999</c:v>
                </c:pt>
                <c:pt idx="7528">
                  <c:v>3.27</c:v>
                </c:pt>
                <c:pt idx="7529">
                  <c:v>3.2690000000000001</c:v>
                </c:pt>
                <c:pt idx="7530">
                  <c:v>3.2679999999999998</c:v>
                </c:pt>
                <c:pt idx="7531">
                  <c:v>3.2679999999999998</c:v>
                </c:pt>
                <c:pt idx="7532">
                  <c:v>3.2690000000000001</c:v>
                </c:pt>
                <c:pt idx="7533">
                  <c:v>3.2679999999999998</c:v>
                </c:pt>
                <c:pt idx="7534">
                  <c:v>3.2679999999999998</c:v>
                </c:pt>
                <c:pt idx="7535">
                  <c:v>3.2679999999999998</c:v>
                </c:pt>
                <c:pt idx="7536">
                  <c:v>3.2679999999999998</c:v>
                </c:pt>
                <c:pt idx="7537">
                  <c:v>3.2690000000000001</c:v>
                </c:pt>
                <c:pt idx="7538">
                  <c:v>3.2669999999999999</c:v>
                </c:pt>
                <c:pt idx="7539">
                  <c:v>3.2690000000000001</c:v>
                </c:pt>
                <c:pt idx="7540">
                  <c:v>3.2690000000000001</c:v>
                </c:pt>
                <c:pt idx="7541">
                  <c:v>3.2679999999999998</c:v>
                </c:pt>
                <c:pt idx="7542">
                  <c:v>3.2690000000000001</c:v>
                </c:pt>
                <c:pt idx="7543">
                  <c:v>3.2690000000000001</c:v>
                </c:pt>
                <c:pt idx="7544">
                  <c:v>3.2690000000000001</c:v>
                </c:pt>
                <c:pt idx="7545">
                  <c:v>3.2679999999999998</c:v>
                </c:pt>
                <c:pt idx="7546">
                  <c:v>3.27</c:v>
                </c:pt>
                <c:pt idx="7547">
                  <c:v>3.2679999999999998</c:v>
                </c:pt>
                <c:pt idx="7548">
                  <c:v>3.2690000000000001</c:v>
                </c:pt>
                <c:pt idx="7549">
                  <c:v>3.2690000000000001</c:v>
                </c:pt>
                <c:pt idx="7550">
                  <c:v>3.2679999999999998</c:v>
                </c:pt>
                <c:pt idx="7551">
                  <c:v>3.2679999999999998</c:v>
                </c:pt>
                <c:pt idx="7552">
                  <c:v>3.2690000000000001</c:v>
                </c:pt>
                <c:pt idx="7553">
                  <c:v>3.2690000000000001</c:v>
                </c:pt>
                <c:pt idx="7554">
                  <c:v>3.2679999999999998</c:v>
                </c:pt>
                <c:pt idx="7555">
                  <c:v>3.2650000000000001</c:v>
                </c:pt>
                <c:pt idx="7556">
                  <c:v>3.2679999999999998</c:v>
                </c:pt>
                <c:pt idx="7557">
                  <c:v>3.2690000000000001</c:v>
                </c:pt>
                <c:pt idx="7558">
                  <c:v>3.2690000000000001</c:v>
                </c:pt>
                <c:pt idx="7559">
                  <c:v>3.2679999999999998</c:v>
                </c:pt>
                <c:pt idx="7560">
                  <c:v>3.2679999999999998</c:v>
                </c:pt>
                <c:pt idx="7561">
                  <c:v>3.2679999999999998</c:v>
                </c:pt>
                <c:pt idx="7562">
                  <c:v>3.2679999999999998</c:v>
                </c:pt>
                <c:pt idx="7563">
                  <c:v>3.2679999999999998</c:v>
                </c:pt>
                <c:pt idx="7564">
                  <c:v>3.2679999999999998</c:v>
                </c:pt>
                <c:pt idx="7565">
                  <c:v>3.2709999999999999</c:v>
                </c:pt>
                <c:pt idx="7566">
                  <c:v>3.2679999999999998</c:v>
                </c:pt>
                <c:pt idx="7567">
                  <c:v>3.2690000000000001</c:v>
                </c:pt>
                <c:pt idx="7568">
                  <c:v>3.2669999999999999</c:v>
                </c:pt>
                <c:pt idx="7569">
                  <c:v>3.2690000000000001</c:v>
                </c:pt>
                <c:pt idx="7570">
                  <c:v>3.2679999999999998</c:v>
                </c:pt>
                <c:pt idx="7571">
                  <c:v>3.2679999999999998</c:v>
                </c:pt>
                <c:pt idx="7572">
                  <c:v>3.2690000000000001</c:v>
                </c:pt>
                <c:pt idx="7573">
                  <c:v>3.2679999999999998</c:v>
                </c:pt>
                <c:pt idx="7574">
                  <c:v>3.2679999999999998</c:v>
                </c:pt>
                <c:pt idx="7575">
                  <c:v>3.2709999999999999</c:v>
                </c:pt>
                <c:pt idx="7576">
                  <c:v>3.2679999999999998</c:v>
                </c:pt>
                <c:pt idx="7577">
                  <c:v>3.2679999999999998</c:v>
                </c:pt>
                <c:pt idx="7578">
                  <c:v>3.2669999999999999</c:v>
                </c:pt>
                <c:pt idx="7579">
                  <c:v>3.2679999999999998</c:v>
                </c:pt>
                <c:pt idx="7580">
                  <c:v>3.2679999999999998</c:v>
                </c:pt>
                <c:pt idx="7581">
                  <c:v>3.2690000000000001</c:v>
                </c:pt>
                <c:pt idx="7582">
                  <c:v>3.2679999999999998</c:v>
                </c:pt>
                <c:pt idx="7583">
                  <c:v>3.2690000000000001</c:v>
                </c:pt>
                <c:pt idx="7584">
                  <c:v>3.2679999999999998</c:v>
                </c:pt>
                <c:pt idx="7585">
                  <c:v>3.2690000000000001</c:v>
                </c:pt>
                <c:pt idx="7586">
                  <c:v>3.2679999999999998</c:v>
                </c:pt>
                <c:pt idx="7587">
                  <c:v>3.2679999999999998</c:v>
                </c:pt>
                <c:pt idx="7588">
                  <c:v>3.2679999999999998</c:v>
                </c:pt>
                <c:pt idx="7589">
                  <c:v>3.2690000000000001</c:v>
                </c:pt>
                <c:pt idx="7590">
                  <c:v>3.2679999999999998</c:v>
                </c:pt>
                <c:pt idx="7591">
                  <c:v>3.2679999999999998</c:v>
                </c:pt>
                <c:pt idx="7592">
                  <c:v>3.2679999999999998</c:v>
                </c:pt>
                <c:pt idx="7593">
                  <c:v>3.2679999999999998</c:v>
                </c:pt>
                <c:pt idx="7594">
                  <c:v>3.2679999999999998</c:v>
                </c:pt>
                <c:pt idx="7595">
                  <c:v>3.2690000000000001</c:v>
                </c:pt>
                <c:pt idx="7596">
                  <c:v>3.2690000000000001</c:v>
                </c:pt>
                <c:pt idx="7597">
                  <c:v>3.2690000000000001</c:v>
                </c:pt>
                <c:pt idx="7598">
                  <c:v>3.2679999999999998</c:v>
                </c:pt>
                <c:pt idx="7599">
                  <c:v>3.2679999999999998</c:v>
                </c:pt>
                <c:pt idx="7600">
                  <c:v>3.2679999999999998</c:v>
                </c:pt>
                <c:pt idx="7601">
                  <c:v>3.2679999999999998</c:v>
                </c:pt>
                <c:pt idx="7602">
                  <c:v>3.2679999999999998</c:v>
                </c:pt>
                <c:pt idx="7603">
                  <c:v>3.2679999999999998</c:v>
                </c:pt>
                <c:pt idx="7604">
                  <c:v>3.2709999999999999</c:v>
                </c:pt>
                <c:pt idx="7605">
                  <c:v>3.2669999999999999</c:v>
                </c:pt>
                <c:pt idx="7606">
                  <c:v>3.2679999999999998</c:v>
                </c:pt>
                <c:pt idx="7607">
                  <c:v>3.2690000000000001</c:v>
                </c:pt>
                <c:pt idx="7608">
                  <c:v>3.2679999999999998</c:v>
                </c:pt>
                <c:pt idx="7609">
                  <c:v>3.2679999999999998</c:v>
                </c:pt>
                <c:pt idx="7610">
                  <c:v>3.2679999999999998</c:v>
                </c:pt>
                <c:pt idx="7611">
                  <c:v>3.2679999999999998</c:v>
                </c:pt>
                <c:pt idx="7612">
                  <c:v>3.2679999999999998</c:v>
                </c:pt>
                <c:pt idx="7613">
                  <c:v>3.2679999999999998</c:v>
                </c:pt>
                <c:pt idx="7614">
                  <c:v>3.2679999999999998</c:v>
                </c:pt>
                <c:pt idx="7615">
                  <c:v>3.2690000000000001</c:v>
                </c:pt>
                <c:pt idx="7616">
                  <c:v>3.27</c:v>
                </c:pt>
                <c:pt idx="7617">
                  <c:v>3.2669999999999999</c:v>
                </c:pt>
                <c:pt idx="7618">
                  <c:v>3.2690000000000001</c:v>
                </c:pt>
                <c:pt idx="7619">
                  <c:v>3.2679999999999998</c:v>
                </c:pt>
                <c:pt idx="7620">
                  <c:v>3.2690000000000001</c:v>
                </c:pt>
                <c:pt idx="7621">
                  <c:v>3.2690000000000001</c:v>
                </c:pt>
                <c:pt idx="7622">
                  <c:v>3.2690000000000001</c:v>
                </c:pt>
                <c:pt idx="7623">
                  <c:v>3.2679999999999998</c:v>
                </c:pt>
                <c:pt idx="7624">
                  <c:v>3.2690000000000001</c:v>
                </c:pt>
                <c:pt idx="7625">
                  <c:v>3.2690000000000001</c:v>
                </c:pt>
                <c:pt idx="7626">
                  <c:v>3.27</c:v>
                </c:pt>
                <c:pt idx="7627">
                  <c:v>3.2679999999999998</c:v>
                </c:pt>
                <c:pt idx="7628">
                  <c:v>3.2690000000000001</c:v>
                </c:pt>
                <c:pt idx="7629">
                  <c:v>3.2690000000000001</c:v>
                </c:pt>
                <c:pt idx="7630">
                  <c:v>3.2690000000000001</c:v>
                </c:pt>
                <c:pt idx="7631">
                  <c:v>3.2690000000000001</c:v>
                </c:pt>
                <c:pt idx="7632">
                  <c:v>3.2690000000000001</c:v>
                </c:pt>
                <c:pt idx="7633">
                  <c:v>3.2690000000000001</c:v>
                </c:pt>
                <c:pt idx="7634">
                  <c:v>3.27</c:v>
                </c:pt>
                <c:pt idx="7635">
                  <c:v>3.2690000000000001</c:v>
                </c:pt>
                <c:pt idx="7636">
                  <c:v>3.27</c:v>
                </c:pt>
                <c:pt idx="7637">
                  <c:v>3.2690000000000001</c:v>
                </c:pt>
                <c:pt idx="7638">
                  <c:v>3.2690000000000001</c:v>
                </c:pt>
                <c:pt idx="7639">
                  <c:v>3.2690000000000001</c:v>
                </c:pt>
                <c:pt idx="7640">
                  <c:v>3.2690000000000001</c:v>
                </c:pt>
                <c:pt idx="7641">
                  <c:v>3.2690000000000001</c:v>
                </c:pt>
                <c:pt idx="7642">
                  <c:v>3.27</c:v>
                </c:pt>
                <c:pt idx="7643">
                  <c:v>3.266</c:v>
                </c:pt>
                <c:pt idx="7644">
                  <c:v>3.2679999999999998</c:v>
                </c:pt>
                <c:pt idx="7645">
                  <c:v>3.27</c:v>
                </c:pt>
                <c:pt idx="7646">
                  <c:v>3.2679999999999998</c:v>
                </c:pt>
                <c:pt idx="7647">
                  <c:v>3.2690000000000001</c:v>
                </c:pt>
                <c:pt idx="7648">
                  <c:v>3.2690000000000001</c:v>
                </c:pt>
                <c:pt idx="7649">
                  <c:v>3.2690000000000001</c:v>
                </c:pt>
                <c:pt idx="7650">
                  <c:v>3.2679999999999998</c:v>
                </c:pt>
                <c:pt idx="7651">
                  <c:v>3.2690000000000001</c:v>
                </c:pt>
                <c:pt idx="7652">
                  <c:v>3.2690000000000001</c:v>
                </c:pt>
                <c:pt idx="7653">
                  <c:v>3.2690000000000001</c:v>
                </c:pt>
                <c:pt idx="7654">
                  <c:v>3.27</c:v>
                </c:pt>
                <c:pt idx="7655">
                  <c:v>3.27</c:v>
                </c:pt>
                <c:pt idx="7656">
                  <c:v>3.2669999999999999</c:v>
                </c:pt>
                <c:pt idx="7657">
                  <c:v>3.2690000000000001</c:v>
                </c:pt>
                <c:pt idx="7658">
                  <c:v>3.2690000000000001</c:v>
                </c:pt>
                <c:pt idx="7659">
                  <c:v>3.2690000000000001</c:v>
                </c:pt>
                <c:pt idx="7660">
                  <c:v>3.2690000000000001</c:v>
                </c:pt>
                <c:pt idx="7661">
                  <c:v>3.2690000000000001</c:v>
                </c:pt>
                <c:pt idx="7662">
                  <c:v>3.27</c:v>
                </c:pt>
                <c:pt idx="7663">
                  <c:v>3.2709999999999999</c:v>
                </c:pt>
                <c:pt idx="7664">
                  <c:v>3.2690000000000001</c:v>
                </c:pt>
                <c:pt idx="7665">
                  <c:v>3.2690000000000001</c:v>
                </c:pt>
                <c:pt idx="7666">
                  <c:v>3.2679999999999998</c:v>
                </c:pt>
                <c:pt idx="7667">
                  <c:v>3.2690000000000001</c:v>
                </c:pt>
                <c:pt idx="7668">
                  <c:v>3.2690000000000001</c:v>
                </c:pt>
                <c:pt idx="7669">
                  <c:v>3.2690000000000001</c:v>
                </c:pt>
                <c:pt idx="7670">
                  <c:v>3.2690000000000001</c:v>
                </c:pt>
                <c:pt idx="7671">
                  <c:v>3.2690000000000001</c:v>
                </c:pt>
                <c:pt idx="7672">
                  <c:v>3.2690000000000001</c:v>
                </c:pt>
                <c:pt idx="7673">
                  <c:v>3.2690000000000001</c:v>
                </c:pt>
                <c:pt idx="7674">
                  <c:v>3.2690000000000001</c:v>
                </c:pt>
                <c:pt idx="7675">
                  <c:v>3.2690000000000001</c:v>
                </c:pt>
                <c:pt idx="7676">
                  <c:v>3.2690000000000001</c:v>
                </c:pt>
                <c:pt idx="7677">
                  <c:v>3.2690000000000001</c:v>
                </c:pt>
                <c:pt idx="7678">
                  <c:v>3.2690000000000001</c:v>
                </c:pt>
                <c:pt idx="7679">
                  <c:v>3.2690000000000001</c:v>
                </c:pt>
                <c:pt idx="7680">
                  <c:v>3.27</c:v>
                </c:pt>
                <c:pt idx="7681">
                  <c:v>3.27</c:v>
                </c:pt>
                <c:pt idx="7682">
                  <c:v>3.2690000000000001</c:v>
                </c:pt>
                <c:pt idx="7683">
                  <c:v>3.27</c:v>
                </c:pt>
                <c:pt idx="7684">
                  <c:v>3.2690000000000001</c:v>
                </c:pt>
                <c:pt idx="7685">
                  <c:v>3.2679999999999998</c:v>
                </c:pt>
                <c:pt idx="7686">
                  <c:v>3.2690000000000001</c:v>
                </c:pt>
                <c:pt idx="7687">
                  <c:v>3.27</c:v>
                </c:pt>
                <c:pt idx="7688">
                  <c:v>3.27</c:v>
                </c:pt>
                <c:pt idx="7689">
                  <c:v>3.2690000000000001</c:v>
                </c:pt>
                <c:pt idx="7690">
                  <c:v>3.27</c:v>
                </c:pt>
                <c:pt idx="7691">
                  <c:v>3.2690000000000001</c:v>
                </c:pt>
                <c:pt idx="7692">
                  <c:v>3.2669999999999999</c:v>
                </c:pt>
                <c:pt idx="7693">
                  <c:v>3.27</c:v>
                </c:pt>
                <c:pt idx="7694">
                  <c:v>3.27</c:v>
                </c:pt>
                <c:pt idx="7695">
                  <c:v>3.2690000000000001</c:v>
                </c:pt>
                <c:pt idx="7696">
                  <c:v>3.27</c:v>
                </c:pt>
                <c:pt idx="7697">
                  <c:v>3.27</c:v>
                </c:pt>
                <c:pt idx="7698">
                  <c:v>3.27</c:v>
                </c:pt>
                <c:pt idx="7699">
                  <c:v>3.27</c:v>
                </c:pt>
                <c:pt idx="7700">
                  <c:v>3.27</c:v>
                </c:pt>
                <c:pt idx="7701">
                  <c:v>3.2709999999999999</c:v>
                </c:pt>
                <c:pt idx="7702">
                  <c:v>3.2719999999999998</c:v>
                </c:pt>
                <c:pt idx="7703">
                  <c:v>3.27</c:v>
                </c:pt>
                <c:pt idx="7704">
                  <c:v>3.2709999999999999</c:v>
                </c:pt>
                <c:pt idx="7705">
                  <c:v>3.2679999999999998</c:v>
                </c:pt>
                <c:pt idx="7706">
                  <c:v>3.27</c:v>
                </c:pt>
                <c:pt idx="7707">
                  <c:v>3.2690000000000001</c:v>
                </c:pt>
                <c:pt idx="7708">
                  <c:v>3.2690000000000001</c:v>
                </c:pt>
                <c:pt idx="7709">
                  <c:v>3.2690000000000001</c:v>
                </c:pt>
                <c:pt idx="7710">
                  <c:v>3.2690000000000001</c:v>
                </c:pt>
                <c:pt idx="7711">
                  <c:v>3.2690000000000001</c:v>
                </c:pt>
                <c:pt idx="7712">
                  <c:v>3.2690000000000001</c:v>
                </c:pt>
                <c:pt idx="7713">
                  <c:v>3.2690000000000001</c:v>
                </c:pt>
                <c:pt idx="7714">
                  <c:v>3.2709999999999999</c:v>
                </c:pt>
                <c:pt idx="7715">
                  <c:v>3.2669999999999999</c:v>
                </c:pt>
                <c:pt idx="7716">
                  <c:v>3.2690000000000001</c:v>
                </c:pt>
                <c:pt idx="7717">
                  <c:v>3.2679999999999998</c:v>
                </c:pt>
                <c:pt idx="7718">
                  <c:v>3.2690000000000001</c:v>
                </c:pt>
                <c:pt idx="7719">
                  <c:v>3.2679999999999998</c:v>
                </c:pt>
                <c:pt idx="7720">
                  <c:v>3.2679999999999998</c:v>
                </c:pt>
                <c:pt idx="7721">
                  <c:v>3.2679999999999998</c:v>
                </c:pt>
                <c:pt idx="7722">
                  <c:v>3.2669999999999999</c:v>
                </c:pt>
                <c:pt idx="7723">
                  <c:v>3.2669999999999999</c:v>
                </c:pt>
                <c:pt idx="7724">
                  <c:v>3.266</c:v>
                </c:pt>
                <c:pt idx="7725">
                  <c:v>3.2679999999999998</c:v>
                </c:pt>
                <c:pt idx="7726">
                  <c:v>3.2669999999999999</c:v>
                </c:pt>
                <c:pt idx="7727">
                  <c:v>3.2669999999999999</c:v>
                </c:pt>
                <c:pt idx="7728">
                  <c:v>3.2669999999999999</c:v>
                </c:pt>
                <c:pt idx="7729">
                  <c:v>3.2669999999999999</c:v>
                </c:pt>
                <c:pt idx="7730">
                  <c:v>3.2679999999999998</c:v>
                </c:pt>
                <c:pt idx="7731">
                  <c:v>3.266</c:v>
                </c:pt>
                <c:pt idx="7732">
                  <c:v>3.2679999999999998</c:v>
                </c:pt>
                <c:pt idx="7733">
                  <c:v>3.266</c:v>
                </c:pt>
                <c:pt idx="7734">
                  <c:v>3.27</c:v>
                </c:pt>
                <c:pt idx="7735">
                  <c:v>3.2679999999999998</c:v>
                </c:pt>
                <c:pt idx="7736">
                  <c:v>3.2669999999999999</c:v>
                </c:pt>
                <c:pt idx="7737">
                  <c:v>3.2679999999999998</c:v>
                </c:pt>
                <c:pt idx="7738">
                  <c:v>3.2669999999999999</c:v>
                </c:pt>
                <c:pt idx="7739">
                  <c:v>3.2679999999999998</c:v>
                </c:pt>
                <c:pt idx="7740">
                  <c:v>3.2679999999999998</c:v>
                </c:pt>
                <c:pt idx="7741">
                  <c:v>3.2679999999999998</c:v>
                </c:pt>
                <c:pt idx="7742">
                  <c:v>3.2669999999999999</c:v>
                </c:pt>
                <c:pt idx="7743">
                  <c:v>3.2690000000000001</c:v>
                </c:pt>
                <c:pt idx="7744">
                  <c:v>3.2679999999999998</c:v>
                </c:pt>
                <c:pt idx="7745">
                  <c:v>3.2679999999999998</c:v>
                </c:pt>
                <c:pt idx="7746">
                  <c:v>3.2679999999999998</c:v>
                </c:pt>
                <c:pt idx="7747">
                  <c:v>3.2690000000000001</c:v>
                </c:pt>
                <c:pt idx="7748">
                  <c:v>3.2690000000000001</c:v>
                </c:pt>
                <c:pt idx="7749">
                  <c:v>3.2690000000000001</c:v>
                </c:pt>
                <c:pt idx="7750">
                  <c:v>3.2690000000000001</c:v>
                </c:pt>
                <c:pt idx="7751">
                  <c:v>3.2690000000000001</c:v>
                </c:pt>
                <c:pt idx="7752">
                  <c:v>3.27</c:v>
                </c:pt>
                <c:pt idx="7753">
                  <c:v>3.2679999999999998</c:v>
                </c:pt>
                <c:pt idx="7754">
                  <c:v>3.2669999999999999</c:v>
                </c:pt>
                <c:pt idx="7755">
                  <c:v>3.2690000000000001</c:v>
                </c:pt>
                <c:pt idx="7756">
                  <c:v>3.2690000000000001</c:v>
                </c:pt>
                <c:pt idx="7757">
                  <c:v>3.2690000000000001</c:v>
                </c:pt>
                <c:pt idx="7758">
                  <c:v>3.2690000000000001</c:v>
                </c:pt>
                <c:pt idx="7759">
                  <c:v>3.2690000000000001</c:v>
                </c:pt>
                <c:pt idx="7760">
                  <c:v>3.2709999999999999</c:v>
                </c:pt>
                <c:pt idx="7761">
                  <c:v>3.2709999999999999</c:v>
                </c:pt>
                <c:pt idx="7762">
                  <c:v>3.2709999999999999</c:v>
                </c:pt>
                <c:pt idx="7763">
                  <c:v>3.2690000000000001</c:v>
                </c:pt>
                <c:pt idx="7764">
                  <c:v>3.2709999999999999</c:v>
                </c:pt>
                <c:pt idx="7765">
                  <c:v>3.27</c:v>
                </c:pt>
                <c:pt idx="7766">
                  <c:v>3.27</c:v>
                </c:pt>
                <c:pt idx="7767">
                  <c:v>3.27</c:v>
                </c:pt>
                <c:pt idx="7768">
                  <c:v>3.27</c:v>
                </c:pt>
                <c:pt idx="7769">
                  <c:v>3.2690000000000001</c:v>
                </c:pt>
                <c:pt idx="7770">
                  <c:v>3.2709999999999999</c:v>
                </c:pt>
                <c:pt idx="7771">
                  <c:v>3.27</c:v>
                </c:pt>
                <c:pt idx="7772">
                  <c:v>3.27</c:v>
                </c:pt>
                <c:pt idx="7773">
                  <c:v>3.2679999999999998</c:v>
                </c:pt>
                <c:pt idx="7774">
                  <c:v>3.27</c:v>
                </c:pt>
                <c:pt idx="7775">
                  <c:v>3.27</c:v>
                </c:pt>
                <c:pt idx="7776">
                  <c:v>3.27</c:v>
                </c:pt>
                <c:pt idx="7777">
                  <c:v>3.27</c:v>
                </c:pt>
                <c:pt idx="7778">
                  <c:v>3.27</c:v>
                </c:pt>
                <c:pt idx="7779">
                  <c:v>3.27</c:v>
                </c:pt>
                <c:pt idx="7780">
                  <c:v>3.27</c:v>
                </c:pt>
                <c:pt idx="7781">
                  <c:v>3.2690000000000001</c:v>
                </c:pt>
                <c:pt idx="7782">
                  <c:v>3.27</c:v>
                </c:pt>
                <c:pt idx="7783">
                  <c:v>3.27</c:v>
                </c:pt>
                <c:pt idx="7784">
                  <c:v>3.27</c:v>
                </c:pt>
                <c:pt idx="7785">
                  <c:v>3.27</c:v>
                </c:pt>
                <c:pt idx="7786">
                  <c:v>3.27</c:v>
                </c:pt>
                <c:pt idx="7787">
                  <c:v>3.27</c:v>
                </c:pt>
                <c:pt idx="7788">
                  <c:v>3.27</c:v>
                </c:pt>
                <c:pt idx="7789">
                  <c:v>3.27</c:v>
                </c:pt>
                <c:pt idx="7790">
                  <c:v>3.2679999999999998</c:v>
                </c:pt>
                <c:pt idx="7791">
                  <c:v>3.2690000000000001</c:v>
                </c:pt>
                <c:pt idx="7792">
                  <c:v>3.2709999999999999</c:v>
                </c:pt>
                <c:pt idx="7793">
                  <c:v>3.2690000000000001</c:v>
                </c:pt>
                <c:pt idx="7794">
                  <c:v>3.27</c:v>
                </c:pt>
                <c:pt idx="7795">
                  <c:v>3.27</c:v>
                </c:pt>
                <c:pt idx="7796">
                  <c:v>3.27</c:v>
                </c:pt>
                <c:pt idx="7797">
                  <c:v>3.27</c:v>
                </c:pt>
                <c:pt idx="7798">
                  <c:v>3.27</c:v>
                </c:pt>
                <c:pt idx="7799">
                  <c:v>3.27</c:v>
                </c:pt>
                <c:pt idx="7800">
                  <c:v>3.274</c:v>
                </c:pt>
                <c:pt idx="7801">
                  <c:v>3.27</c:v>
                </c:pt>
                <c:pt idx="7802">
                  <c:v>3.2709999999999999</c:v>
                </c:pt>
                <c:pt idx="7803">
                  <c:v>3.27</c:v>
                </c:pt>
                <c:pt idx="7804">
                  <c:v>3.27</c:v>
                </c:pt>
                <c:pt idx="7805">
                  <c:v>3.27</c:v>
                </c:pt>
                <c:pt idx="7806">
                  <c:v>3.2709999999999999</c:v>
                </c:pt>
                <c:pt idx="7807">
                  <c:v>3.27</c:v>
                </c:pt>
                <c:pt idx="7808">
                  <c:v>3.27</c:v>
                </c:pt>
                <c:pt idx="7809">
                  <c:v>3.2709999999999999</c:v>
                </c:pt>
                <c:pt idx="7810">
                  <c:v>3.2709999999999999</c:v>
                </c:pt>
                <c:pt idx="7811">
                  <c:v>3.27</c:v>
                </c:pt>
                <c:pt idx="7812">
                  <c:v>3.2709999999999999</c:v>
                </c:pt>
                <c:pt idx="7813">
                  <c:v>3.27</c:v>
                </c:pt>
                <c:pt idx="7814">
                  <c:v>3.2709999999999999</c:v>
                </c:pt>
                <c:pt idx="7815">
                  <c:v>3.2709999999999999</c:v>
                </c:pt>
                <c:pt idx="7816">
                  <c:v>3.2709999999999999</c:v>
                </c:pt>
                <c:pt idx="7817">
                  <c:v>3.2709999999999999</c:v>
                </c:pt>
                <c:pt idx="7818">
                  <c:v>3.27</c:v>
                </c:pt>
                <c:pt idx="7819">
                  <c:v>3.2719999999999998</c:v>
                </c:pt>
                <c:pt idx="7820">
                  <c:v>3.2690000000000001</c:v>
                </c:pt>
                <c:pt idx="7821">
                  <c:v>3.2709999999999999</c:v>
                </c:pt>
                <c:pt idx="7822">
                  <c:v>3.2709999999999999</c:v>
                </c:pt>
                <c:pt idx="7823">
                  <c:v>3.2709999999999999</c:v>
                </c:pt>
                <c:pt idx="7824">
                  <c:v>3.2709999999999999</c:v>
                </c:pt>
                <c:pt idx="7825">
                  <c:v>3.2709999999999999</c:v>
                </c:pt>
                <c:pt idx="7826">
                  <c:v>3.2709999999999999</c:v>
                </c:pt>
                <c:pt idx="7827">
                  <c:v>3.2709999999999999</c:v>
                </c:pt>
                <c:pt idx="7828">
                  <c:v>3.27</c:v>
                </c:pt>
                <c:pt idx="7829">
                  <c:v>3.27</c:v>
                </c:pt>
                <c:pt idx="7830">
                  <c:v>3.2709999999999999</c:v>
                </c:pt>
                <c:pt idx="7831">
                  <c:v>3.27</c:v>
                </c:pt>
                <c:pt idx="7832">
                  <c:v>3.2690000000000001</c:v>
                </c:pt>
                <c:pt idx="7833">
                  <c:v>3.2709999999999999</c:v>
                </c:pt>
                <c:pt idx="7834">
                  <c:v>3.2709999999999999</c:v>
                </c:pt>
                <c:pt idx="7835">
                  <c:v>3.2709999999999999</c:v>
                </c:pt>
                <c:pt idx="7836">
                  <c:v>3.27</c:v>
                </c:pt>
                <c:pt idx="7837">
                  <c:v>3.27</c:v>
                </c:pt>
                <c:pt idx="7838">
                  <c:v>3.2709999999999999</c:v>
                </c:pt>
                <c:pt idx="7839">
                  <c:v>3.2709999999999999</c:v>
                </c:pt>
                <c:pt idx="7840">
                  <c:v>3.2709999999999999</c:v>
                </c:pt>
                <c:pt idx="7841">
                  <c:v>3.2719999999999998</c:v>
                </c:pt>
                <c:pt idx="7842">
                  <c:v>3.2709999999999999</c:v>
                </c:pt>
                <c:pt idx="7843">
                  <c:v>3.2709999999999999</c:v>
                </c:pt>
                <c:pt idx="7844">
                  <c:v>3.2709999999999999</c:v>
                </c:pt>
                <c:pt idx="7845">
                  <c:v>3.2709999999999999</c:v>
                </c:pt>
                <c:pt idx="7846">
                  <c:v>3.2709999999999999</c:v>
                </c:pt>
                <c:pt idx="7847">
                  <c:v>3.2709999999999999</c:v>
                </c:pt>
                <c:pt idx="7848">
                  <c:v>3.27</c:v>
                </c:pt>
                <c:pt idx="7849">
                  <c:v>3.2690000000000001</c:v>
                </c:pt>
                <c:pt idx="7850">
                  <c:v>3.2709999999999999</c:v>
                </c:pt>
                <c:pt idx="7851">
                  <c:v>3.2690000000000001</c:v>
                </c:pt>
                <c:pt idx="7852">
                  <c:v>3.2709999999999999</c:v>
                </c:pt>
                <c:pt idx="7853">
                  <c:v>3.2709999999999999</c:v>
                </c:pt>
                <c:pt idx="7854">
                  <c:v>3.2709999999999999</c:v>
                </c:pt>
                <c:pt idx="7855">
                  <c:v>3.2709999999999999</c:v>
                </c:pt>
                <c:pt idx="7856">
                  <c:v>3.2709999999999999</c:v>
                </c:pt>
                <c:pt idx="7857">
                  <c:v>3.2709999999999999</c:v>
                </c:pt>
                <c:pt idx="7858">
                  <c:v>3.2730000000000001</c:v>
                </c:pt>
                <c:pt idx="7859">
                  <c:v>3.2730000000000001</c:v>
                </c:pt>
                <c:pt idx="7860">
                  <c:v>3.2709999999999999</c:v>
                </c:pt>
                <c:pt idx="7861">
                  <c:v>3.2730000000000001</c:v>
                </c:pt>
                <c:pt idx="7862">
                  <c:v>3.2709999999999999</c:v>
                </c:pt>
                <c:pt idx="7863">
                  <c:v>3.2709999999999999</c:v>
                </c:pt>
                <c:pt idx="7864">
                  <c:v>3.2709999999999999</c:v>
                </c:pt>
                <c:pt idx="7865">
                  <c:v>3.2709999999999999</c:v>
                </c:pt>
                <c:pt idx="7866">
                  <c:v>3.2709999999999999</c:v>
                </c:pt>
                <c:pt idx="7867">
                  <c:v>3.2719999999999998</c:v>
                </c:pt>
                <c:pt idx="7868">
                  <c:v>3.2709999999999999</c:v>
                </c:pt>
                <c:pt idx="7869">
                  <c:v>3.2709999999999999</c:v>
                </c:pt>
                <c:pt idx="7870">
                  <c:v>3.2719999999999998</c:v>
                </c:pt>
                <c:pt idx="7871">
                  <c:v>3.274</c:v>
                </c:pt>
                <c:pt idx="7872">
                  <c:v>3.2709999999999999</c:v>
                </c:pt>
                <c:pt idx="7873">
                  <c:v>3.2709999999999999</c:v>
                </c:pt>
                <c:pt idx="7874">
                  <c:v>3.2709999999999999</c:v>
                </c:pt>
                <c:pt idx="7875">
                  <c:v>3.2709999999999999</c:v>
                </c:pt>
                <c:pt idx="7876">
                  <c:v>3.2709999999999999</c:v>
                </c:pt>
                <c:pt idx="7877">
                  <c:v>3.2719999999999998</c:v>
                </c:pt>
                <c:pt idx="7878">
                  <c:v>3.2730000000000001</c:v>
                </c:pt>
                <c:pt idx="7879">
                  <c:v>3.27</c:v>
                </c:pt>
                <c:pt idx="7880">
                  <c:v>3.2709999999999999</c:v>
                </c:pt>
                <c:pt idx="7881">
                  <c:v>3.2719999999999998</c:v>
                </c:pt>
                <c:pt idx="7882">
                  <c:v>3.2709999999999999</c:v>
                </c:pt>
                <c:pt idx="7883">
                  <c:v>3.2709999999999999</c:v>
                </c:pt>
                <c:pt idx="7884">
                  <c:v>3.2709999999999999</c:v>
                </c:pt>
                <c:pt idx="7885">
                  <c:v>3.2709999999999999</c:v>
                </c:pt>
                <c:pt idx="7886">
                  <c:v>3.2719999999999998</c:v>
                </c:pt>
                <c:pt idx="7887">
                  <c:v>3.2719999999999998</c:v>
                </c:pt>
                <c:pt idx="7888">
                  <c:v>3.2679999999999998</c:v>
                </c:pt>
                <c:pt idx="7889">
                  <c:v>3.2719999999999998</c:v>
                </c:pt>
                <c:pt idx="7890">
                  <c:v>3.2719999999999998</c:v>
                </c:pt>
                <c:pt idx="7891">
                  <c:v>3.2719999999999998</c:v>
                </c:pt>
                <c:pt idx="7892">
                  <c:v>3.2719999999999998</c:v>
                </c:pt>
                <c:pt idx="7893">
                  <c:v>3.2719999999999998</c:v>
                </c:pt>
                <c:pt idx="7894">
                  <c:v>3.2719999999999998</c:v>
                </c:pt>
                <c:pt idx="7895">
                  <c:v>3.2719999999999998</c:v>
                </c:pt>
                <c:pt idx="7896">
                  <c:v>3.2719999999999998</c:v>
                </c:pt>
                <c:pt idx="7897">
                  <c:v>3.2730000000000001</c:v>
                </c:pt>
                <c:pt idx="7898">
                  <c:v>3.2690000000000001</c:v>
                </c:pt>
                <c:pt idx="7899">
                  <c:v>3.2709999999999999</c:v>
                </c:pt>
                <c:pt idx="7900">
                  <c:v>3.2679999999999998</c:v>
                </c:pt>
                <c:pt idx="7901">
                  <c:v>3.2709999999999999</c:v>
                </c:pt>
                <c:pt idx="7902">
                  <c:v>3.2719999999999998</c:v>
                </c:pt>
                <c:pt idx="7903">
                  <c:v>3.2719999999999998</c:v>
                </c:pt>
                <c:pt idx="7904">
                  <c:v>3.2719999999999998</c:v>
                </c:pt>
                <c:pt idx="7905">
                  <c:v>3.2719999999999998</c:v>
                </c:pt>
                <c:pt idx="7906">
                  <c:v>3.2719999999999998</c:v>
                </c:pt>
                <c:pt idx="7907">
                  <c:v>3.2719999999999998</c:v>
                </c:pt>
                <c:pt idx="7908">
                  <c:v>3.2719999999999998</c:v>
                </c:pt>
                <c:pt idx="7909">
                  <c:v>3.2730000000000001</c:v>
                </c:pt>
                <c:pt idx="7910">
                  <c:v>3.2730000000000001</c:v>
                </c:pt>
                <c:pt idx="7911">
                  <c:v>3.2730000000000001</c:v>
                </c:pt>
                <c:pt idx="7912">
                  <c:v>3.2719999999999998</c:v>
                </c:pt>
                <c:pt idx="7913">
                  <c:v>3.2719999999999998</c:v>
                </c:pt>
                <c:pt idx="7914">
                  <c:v>3.2719999999999998</c:v>
                </c:pt>
                <c:pt idx="7915">
                  <c:v>3.2719999999999998</c:v>
                </c:pt>
                <c:pt idx="7916">
                  <c:v>3.2719999999999998</c:v>
                </c:pt>
                <c:pt idx="7917">
                  <c:v>3.2730000000000001</c:v>
                </c:pt>
                <c:pt idx="7918">
                  <c:v>3.2719999999999998</c:v>
                </c:pt>
                <c:pt idx="7919">
                  <c:v>3.2730000000000001</c:v>
                </c:pt>
                <c:pt idx="7920">
                  <c:v>3.2730000000000001</c:v>
                </c:pt>
                <c:pt idx="7921">
                  <c:v>3.2719999999999998</c:v>
                </c:pt>
                <c:pt idx="7922">
                  <c:v>3.2719999999999998</c:v>
                </c:pt>
                <c:pt idx="7923">
                  <c:v>3.2719999999999998</c:v>
                </c:pt>
                <c:pt idx="7924">
                  <c:v>3.2719999999999998</c:v>
                </c:pt>
                <c:pt idx="7925">
                  <c:v>3.2719999999999998</c:v>
                </c:pt>
                <c:pt idx="7926">
                  <c:v>3.2709999999999999</c:v>
                </c:pt>
                <c:pt idx="7927">
                  <c:v>3.2719999999999998</c:v>
                </c:pt>
                <c:pt idx="7928">
                  <c:v>3.2719999999999998</c:v>
                </c:pt>
                <c:pt idx="7929">
                  <c:v>3.2719999999999998</c:v>
                </c:pt>
                <c:pt idx="7930">
                  <c:v>3.2719999999999998</c:v>
                </c:pt>
                <c:pt idx="7931">
                  <c:v>3.2719999999999998</c:v>
                </c:pt>
                <c:pt idx="7932">
                  <c:v>3.2719999999999998</c:v>
                </c:pt>
                <c:pt idx="7933">
                  <c:v>3.2719999999999998</c:v>
                </c:pt>
                <c:pt idx="7934">
                  <c:v>3.2719999999999998</c:v>
                </c:pt>
                <c:pt idx="7935">
                  <c:v>3.2719999999999998</c:v>
                </c:pt>
                <c:pt idx="7936">
                  <c:v>3.2719999999999998</c:v>
                </c:pt>
                <c:pt idx="7937">
                  <c:v>3.2749999999999999</c:v>
                </c:pt>
                <c:pt idx="7938">
                  <c:v>3.2719999999999998</c:v>
                </c:pt>
                <c:pt idx="7939">
                  <c:v>3.2730000000000001</c:v>
                </c:pt>
                <c:pt idx="7940">
                  <c:v>3.2749999999999999</c:v>
                </c:pt>
                <c:pt idx="7941">
                  <c:v>3.2719999999999998</c:v>
                </c:pt>
                <c:pt idx="7942">
                  <c:v>3.2719999999999998</c:v>
                </c:pt>
                <c:pt idx="7943">
                  <c:v>3.2719999999999998</c:v>
                </c:pt>
                <c:pt idx="7944">
                  <c:v>3.2719999999999998</c:v>
                </c:pt>
                <c:pt idx="7945">
                  <c:v>3.2719999999999998</c:v>
                </c:pt>
                <c:pt idx="7946">
                  <c:v>3.274</c:v>
                </c:pt>
                <c:pt idx="7947">
                  <c:v>3.2709999999999999</c:v>
                </c:pt>
                <c:pt idx="7948">
                  <c:v>3.2730000000000001</c:v>
                </c:pt>
                <c:pt idx="7949">
                  <c:v>3.2730000000000001</c:v>
                </c:pt>
                <c:pt idx="7950">
                  <c:v>3.2719999999999998</c:v>
                </c:pt>
                <c:pt idx="7951">
                  <c:v>3.2719999999999998</c:v>
                </c:pt>
                <c:pt idx="7952">
                  <c:v>3.2730000000000001</c:v>
                </c:pt>
                <c:pt idx="7953">
                  <c:v>3.2730000000000001</c:v>
                </c:pt>
                <c:pt idx="7954">
                  <c:v>3.274</c:v>
                </c:pt>
                <c:pt idx="7955">
                  <c:v>3.2730000000000001</c:v>
                </c:pt>
                <c:pt idx="7956">
                  <c:v>3.2749999999999999</c:v>
                </c:pt>
                <c:pt idx="7957">
                  <c:v>3.2719999999999998</c:v>
                </c:pt>
                <c:pt idx="7958">
                  <c:v>3.2730000000000001</c:v>
                </c:pt>
                <c:pt idx="7959">
                  <c:v>3.2709999999999999</c:v>
                </c:pt>
                <c:pt idx="7960">
                  <c:v>3.2730000000000001</c:v>
                </c:pt>
                <c:pt idx="7961">
                  <c:v>3.274</c:v>
                </c:pt>
                <c:pt idx="7962">
                  <c:v>3.274</c:v>
                </c:pt>
                <c:pt idx="7963">
                  <c:v>3.274</c:v>
                </c:pt>
                <c:pt idx="7964">
                  <c:v>3.2730000000000001</c:v>
                </c:pt>
                <c:pt idx="7965">
                  <c:v>3.274</c:v>
                </c:pt>
                <c:pt idx="7966">
                  <c:v>3.2749999999999999</c:v>
                </c:pt>
                <c:pt idx="7967">
                  <c:v>3.2730000000000001</c:v>
                </c:pt>
                <c:pt idx="7968">
                  <c:v>3.2730000000000001</c:v>
                </c:pt>
                <c:pt idx="7969">
                  <c:v>3.2719999999999998</c:v>
                </c:pt>
                <c:pt idx="7970">
                  <c:v>3.274</c:v>
                </c:pt>
                <c:pt idx="7971">
                  <c:v>3.274</c:v>
                </c:pt>
                <c:pt idx="7972">
                  <c:v>3.274</c:v>
                </c:pt>
                <c:pt idx="7973">
                  <c:v>3.274</c:v>
                </c:pt>
                <c:pt idx="7974">
                  <c:v>3.274</c:v>
                </c:pt>
                <c:pt idx="7975">
                  <c:v>3.274</c:v>
                </c:pt>
                <c:pt idx="7976">
                  <c:v>3.2719999999999998</c:v>
                </c:pt>
                <c:pt idx="7977">
                  <c:v>3.274</c:v>
                </c:pt>
                <c:pt idx="7978">
                  <c:v>3.2749999999999999</c:v>
                </c:pt>
                <c:pt idx="7979">
                  <c:v>3.2759999999999998</c:v>
                </c:pt>
                <c:pt idx="7980">
                  <c:v>3.274</c:v>
                </c:pt>
                <c:pt idx="7981">
                  <c:v>3.274</c:v>
                </c:pt>
                <c:pt idx="7982">
                  <c:v>3.274</c:v>
                </c:pt>
                <c:pt idx="7983">
                  <c:v>3.274</c:v>
                </c:pt>
                <c:pt idx="7984">
                  <c:v>3.274</c:v>
                </c:pt>
                <c:pt idx="7985">
                  <c:v>3.274</c:v>
                </c:pt>
                <c:pt idx="7986">
                  <c:v>3.2719999999999998</c:v>
                </c:pt>
                <c:pt idx="7987">
                  <c:v>3.274</c:v>
                </c:pt>
                <c:pt idx="7988">
                  <c:v>3.274</c:v>
                </c:pt>
                <c:pt idx="7989">
                  <c:v>3.2730000000000001</c:v>
                </c:pt>
                <c:pt idx="7990">
                  <c:v>3.274</c:v>
                </c:pt>
                <c:pt idx="7991">
                  <c:v>3.274</c:v>
                </c:pt>
                <c:pt idx="7992">
                  <c:v>3.274</c:v>
                </c:pt>
                <c:pt idx="7993">
                  <c:v>3.274</c:v>
                </c:pt>
                <c:pt idx="7994">
                  <c:v>3.274</c:v>
                </c:pt>
                <c:pt idx="7995">
                  <c:v>3.274</c:v>
                </c:pt>
                <c:pt idx="7996">
                  <c:v>3.2749999999999999</c:v>
                </c:pt>
                <c:pt idx="7997">
                  <c:v>3.274</c:v>
                </c:pt>
                <c:pt idx="7998">
                  <c:v>3.2749999999999999</c:v>
                </c:pt>
                <c:pt idx="7999">
                  <c:v>3.274</c:v>
                </c:pt>
                <c:pt idx="8000">
                  <c:v>3.274</c:v>
                </c:pt>
                <c:pt idx="8001">
                  <c:v>3.274</c:v>
                </c:pt>
                <c:pt idx="8002">
                  <c:v>3.274</c:v>
                </c:pt>
                <c:pt idx="8003">
                  <c:v>3.2749999999999999</c:v>
                </c:pt>
                <c:pt idx="8004">
                  <c:v>3.274</c:v>
                </c:pt>
                <c:pt idx="8005">
                  <c:v>3.2749999999999999</c:v>
                </c:pt>
                <c:pt idx="8006">
                  <c:v>3.2730000000000001</c:v>
                </c:pt>
                <c:pt idx="8007">
                  <c:v>3.274</c:v>
                </c:pt>
                <c:pt idx="8008">
                  <c:v>3.274</c:v>
                </c:pt>
                <c:pt idx="8009">
                  <c:v>3.274</c:v>
                </c:pt>
                <c:pt idx="8010">
                  <c:v>3.274</c:v>
                </c:pt>
                <c:pt idx="8011">
                  <c:v>3.274</c:v>
                </c:pt>
                <c:pt idx="8012">
                  <c:v>3.274</c:v>
                </c:pt>
                <c:pt idx="8013">
                  <c:v>3.274</c:v>
                </c:pt>
                <c:pt idx="8014">
                  <c:v>3.2730000000000001</c:v>
                </c:pt>
                <c:pt idx="8015">
                  <c:v>3.2749999999999999</c:v>
                </c:pt>
                <c:pt idx="8016">
                  <c:v>3.274</c:v>
                </c:pt>
                <c:pt idx="8017">
                  <c:v>3.274</c:v>
                </c:pt>
                <c:pt idx="8018">
                  <c:v>3.2749999999999999</c:v>
                </c:pt>
                <c:pt idx="8019">
                  <c:v>3.274</c:v>
                </c:pt>
                <c:pt idx="8020">
                  <c:v>3.274</c:v>
                </c:pt>
                <c:pt idx="8021">
                  <c:v>3.274</c:v>
                </c:pt>
                <c:pt idx="8022">
                  <c:v>3.274</c:v>
                </c:pt>
                <c:pt idx="8023">
                  <c:v>3.274</c:v>
                </c:pt>
                <c:pt idx="8024">
                  <c:v>3.2749999999999999</c:v>
                </c:pt>
                <c:pt idx="8025">
                  <c:v>3.2759999999999998</c:v>
                </c:pt>
                <c:pt idx="8026">
                  <c:v>3.2749999999999999</c:v>
                </c:pt>
                <c:pt idx="8027">
                  <c:v>3.2749999999999999</c:v>
                </c:pt>
                <c:pt idx="8028">
                  <c:v>3.2730000000000001</c:v>
                </c:pt>
                <c:pt idx="8029">
                  <c:v>3.2749999999999999</c:v>
                </c:pt>
                <c:pt idx="8030">
                  <c:v>3.274</c:v>
                </c:pt>
                <c:pt idx="8031">
                  <c:v>3.2749999999999999</c:v>
                </c:pt>
                <c:pt idx="8032">
                  <c:v>3.274</c:v>
                </c:pt>
                <c:pt idx="8033">
                  <c:v>3.2749999999999999</c:v>
                </c:pt>
                <c:pt idx="8034">
                  <c:v>3.274</c:v>
                </c:pt>
                <c:pt idx="8035">
                  <c:v>3.274</c:v>
                </c:pt>
                <c:pt idx="8036">
                  <c:v>3.2749999999999999</c:v>
                </c:pt>
                <c:pt idx="8037">
                  <c:v>3.2749999999999999</c:v>
                </c:pt>
                <c:pt idx="8038">
                  <c:v>3.2749999999999999</c:v>
                </c:pt>
                <c:pt idx="8039">
                  <c:v>3.2749999999999999</c:v>
                </c:pt>
                <c:pt idx="8040">
                  <c:v>3.2749999999999999</c:v>
                </c:pt>
                <c:pt idx="8041">
                  <c:v>3.2749999999999999</c:v>
                </c:pt>
                <c:pt idx="8042">
                  <c:v>3.2749999999999999</c:v>
                </c:pt>
                <c:pt idx="8043">
                  <c:v>3.2749999999999999</c:v>
                </c:pt>
                <c:pt idx="8044">
                  <c:v>3.2759999999999998</c:v>
                </c:pt>
                <c:pt idx="8045">
                  <c:v>3.2770000000000001</c:v>
                </c:pt>
                <c:pt idx="8046">
                  <c:v>3.2749999999999999</c:v>
                </c:pt>
                <c:pt idx="8047">
                  <c:v>3.2749999999999999</c:v>
                </c:pt>
                <c:pt idx="8048">
                  <c:v>3.2730000000000001</c:v>
                </c:pt>
                <c:pt idx="8049">
                  <c:v>3.2749999999999999</c:v>
                </c:pt>
                <c:pt idx="8050">
                  <c:v>3.2749999999999999</c:v>
                </c:pt>
                <c:pt idx="8051">
                  <c:v>3.2749999999999999</c:v>
                </c:pt>
                <c:pt idx="8052">
                  <c:v>3.2749999999999999</c:v>
                </c:pt>
                <c:pt idx="8053">
                  <c:v>3.274</c:v>
                </c:pt>
                <c:pt idx="8054">
                  <c:v>3.274</c:v>
                </c:pt>
                <c:pt idx="8055">
                  <c:v>3.2709999999999999</c:v>
                </c:pt>
                <c:pt idx="8056">
                  <c:v>3.2749999999999999</c:v>
                </c:pt>
                <c:pt idx="8057">
                  <c:v>3.274</c:v>
                </c:pt>
                <c:pt idx="8058">
                  <c:v>3.2749999999999999</c:v>
                </c:pt>
                <c:pt idx="8059">
                  <c:v>3.2749999999999999</c:v>
                </c:pt>
                <c:pt idx="8060">
                  <c:v>3.2749999999999999</c:v>
                </c:pt>
                <c:pt idx="8061">
                  <c:v>3.2749999999999999</c:v>
                </c:pt>
                <c:pt idx="8062">
                  <c:v>3.2749999999999999</c:v>
                </c:pt>
                <c:pt idx="8063">
                  <c:v>3.274</c:v>
                </c:pt>
                <c:pt idx="8064">
                  <c:v>3.2759999999999998</c:v>
                </c:pt>
                <c:pt idx="8065">
                  <c:v>3.2749999999999999</c:v>
                </c:pt>
                <c:pt idx="8066">
                  <c:v>3.2749999999999999</c:v>
                </c:pt>
                <c:pt idx="8067">
                  <c:v>3.274</c:v>
                </c:pt>
                <c:pt idx="8068">
                  <c:v>3.2749999999999999</c:v>
                </c:pt>
                <c:pt idx="8069">
                  <c:v>3.2749999999999999</c:v>
                </c:pt>
                <c:pt idx="8070">
                  <c:v>3.2749999999999999</c:v>
                </c:pt>
                <c:pt idx="8071">
                  <c:v>3.2749999999999999</c:v>
                </c:pt>
                <c:pt idx="8072">
                  <c:v>3.2749999999999999</c:v>
                </c:pt>
                <c:pt idx="8073">
                  <c:v>3.274</c:v>
                </c:pt>
                <c:pt idx="8074">
                  <c:v>3.2759999999999998</c:v>
                </c:pt>
                <c:pt idx="8075">
                  <c:v>3.2730000000000001</c:v>
                </c:pt>
                <c:pt idx="8076">
                  <c:v>3.274</c:v>
                </c:pt>
                <c:pt idx="8077">
                  <c:v>3.274</c:v>
                </c:pt>
                <c:pt idx="8078">
                  <c:v>3.274</c:v>
                </c:pt>
                <c:pt idx="8079">
                  <c:v>3.274</c:v>
                </c:pt>
                <c:pt idx="8080">
                  <c:v>3.274</c:v>
                </c:pt>
                <c:pt idx="8081">
                  <c:v>3.274</c:v>
                </c:pt>
                <c:pt idx="8082">
                  <c:v>3.2749999999999999</c:v>
                </c:pt>
                <c:pt idx="8083">
                  <c:v>3.274</c:v>
                </c:pt>
                <c:pt idx="8084">
                  <c:v>3.274</c:v>
                </c:pt>
                <c:pt idx="8085">
                  <c:v>3.2749999999999999</c:v>
                </c:pt>
                <c:pt idx="8086">
                  <c:v>3.274</c:v>
                </c:pt>
                <c:pt idx="8087">
                  <c:v>3.2749999999999999</c:v>
                </c:pt>
                <c:pt idx="8088">
                  <c:v>3.2749999999999999</c:v>
                </c:pt>
                <c:pt idx="8089">
                  <c:v>3.2749999999999999</c:v>
                </c:pt>
                <c:pt idx="8090">
                  <c:v>3.2749999999999999</c:v>
                </c:pt>
                <c:pt idx="8091">
                  <c:v>3.2749999999999999</c:v>
                </c:pt>
                <c:pt idx="8092">
                  <c:v>3.2749999999999999</c:v>
                </c:pt>
                <c:pt idx="8093">
                  <c:v>3.2749999999999999</c:v>
                </c:pt>
                <c:pt idx="8094">
                  <c:v>3.2759999999999998</c:v>
                </c:pt>
                <c:pt idx="8095">
                  <c:v>3.2749999999999999</c:v>
                </c:pt>
                <c:pt idx="8096">
                  <c:v>3.2759999999999998</c:v>
                </c:pt>
                <c:pt idx="8097">
                  <c:v>3.2749999999999999</c:v>
                </c:pt>
                <c:pt idx="8098">
                  <c:v>3.2749999999999999</c:v>
                </c:pt>
                <c:pt idx="8099">
                  <c:v>3.2749999999999999</c:v>
                </c:pt>
                <c:pt idx="8100">
                  <c:v>3.2749999999999999</c:v>
                </c:pt>
                <c:pt idx="8101">
                  <c:v>3.2749999999999999</c:v>
                </c:pt>
                <c:pt idx="8102">
                  <c:v>3.2749999999999999</c:v>
                </c:pt>
                <c:pt idx="8103">
                  <c:v>3.2749999999999999</c:v>
                </c:pt>
                <c:pt idx="8104">
                  <c:v>3.274</c:v>
                </c:pt>
                <c:pt idx="8105">
                  <c:v>3.2749999999999999</c:v>
                </c:pt>
                <c:pt idx="8106">
                  <c:v>3.2730000000000001</c:v>
                </c:pt>
                <c:pt idx="8107">
                  <c:v>3.2749999999999999</c:v>
                </c:pt>
                <c:pt idx="8108">
                  <c:v>3.2749999999999999</c:v>
                </c:pt>
                <c:pt idx="8109">
                  <c:v>3.2749999999999999</c:v>
                </c:pt>
                <c:pt idx="8110">
                  <c:v>3.2749999999999999</c:v>
                </c:pt>
                <c:pt idx="8111">
                  <c:v>3.2749999999999999</c:v>
                </c:pt>
                <c:pt idx="8112">
                  <c:v>3.2749999999999999</c:v>
                </c:pt>
                <c:pt idx="8113">
                  <c:v>3.2770000000000001</c:v>
                </c:pt>
                <c:pt idx="8114">
                  <c:v>3.274</c:v>
                </c:pt>
                <c:pt idx="8115">
                  <c:v>3.2749999999999999</c:v>
                </c:pt>
                <c:pt idx="8116">
                  <c:v>3.2759999999999998</c:v>
                </c:pt>
                <c:pt idx="8117">
                  <c:v>3.2749999999999999</c:v>
                </c:pt>
                <c:pt idx="8118">
                  <c:v>3.2749999999999999</c:v>
                </c:pt>
                <c:pt idx="8119">
                  <c:v>3.2749999999999999</c:v>
                </c:pt>
                <c:pt idx="8120">
                  <c:v>3.2749999999999999</c:v>
                </c:pt>
                <c:pt idx="8121">
                  <c:v>3.2749999999999999</c:v>
                </c:pt>
                <c:pt idx="8122">
                  <c:v>3.2759999999999998</c:v>
                </c:pt>
                <c:pt idx="8123">
                  <c:v>3.274</c:v>
                </c:pt>
                <c:pt idx="8124">
                  <c:v>3.2759999999999998</c:v>
                </c:pt>
                <c:pt idx="8125">
                  <c:v>3.2759999999999998</c:v>
                </c:pt>
                <c:pt idx="8126">
                  <c:v>3.2759999999999998</c:v>
                </c:pt>
                <c:pt idx="8127">
                  <c:v>3.2749999999999999</c:v>
                </c:pt>
                <c:pt idx="8128">
                  <c:v>3.2749999999999999</c:v>
                </c:pt>
                <c:pt idx="8129">
                  <c:v>3.2759999999999998</c:v>
                </c:pt>
                <c:pt idx="8130">
                  <c:v>3.2749999999999999</c:v>
                </c:pt>
                <c:pt idx="8131">
                  <c:v>3.2749999999999999</c:v>
                </c:pt>
                <c:pt idx="8132">
                  <c:v>3.2759999999999998</c:v>
                </c:pt>
                <c:pt idx="8133">
                  <c:v>3.2759999999999998</c:v>
                </c:pt>
                <c:pt idx="8134">
                  <c:v>3.2749999999999999</c:v>
                </c:pt>
                <c:pt idx="8135">
                  <c:v>3.2759999999999998</c:v>
                </c:pt>
                <c:pt idx="8136">
                  <c:v>3.2770000000000001</c:v>
                </c:pt>
                <c:pt idx="8137">
                  <c:v>3.2759999999999998</c:v>
                </c:pt>
                <c:pt idx="8138">
                  <c:v>3.2749999999999999</c:v>
                </c:pt>
                <c:pt idx="8139">
                  <c:v>3.2759999999999998</c:v>
                </c:pt>
                <c:pt idx="8140">
                  <c:v>3.2749999999999999</c:v>
                </c:pt>
                <c:pt idx="8141">
                  <c:v>3.2759999999999998</c:v>
                </c:pt>
                <c:pt idx="8142">
                  <c:v>3.2749999999999999</c:v>
                </c:pt>
                <c:pt idx="8143">
                  <c:v>3.2759999999999998</c:v>
                </c:pt>
                <c:pt idx="8144">
                  <c:v>3.2749999999999999</c:v>
                </c:pt>
                <c:pt idx="8145">
                  <c:v>3.2749999999999999</c:v>
                </c:pt>
                <c:pt idx="8146">
                  <c:v>3.2749999999999999</c:v>
                </c:pt>
                <c:pt idx="8147">
                  <c:v>3.2749999999999999</c:v>
                </c:pt>
                <c:pt idx="8148">
                  <c:v>3.2749999999999999</c:v>
                </c:pt>
                <c:pt idx="8149">
                  <c:v>3.2749999999999999</c:v>
                </c:pt>
                <c:pt idx="8150">
                  <c:v>3.2749999999999999</c:v>
                </c:pt>
                <c:pt idx="8151">
                  <c:v>3.2759999999999998</c:v>
                </c:pt>
                <c:pt idx="8152">
                  <c:v>3.2749999999999999</c:v>
                </c:pt>
                <c:pt idx="8153">
                  <c:v>3.278</c:v>
                </c:pt>
                <c:pt idx="8154">
                  <c:v>3.2749999999999999</c:v>
                </c:pt>
                <c:pt idx="8155">
                  <c:v>3.2770000000000001</c:v>
                </c:pt>
                <c:pt idx="8156">
                  <c:v>3.2759999999999998</c:v>
                </c:pt>
                <c:pt idx="8157">
                  <c:v>3.2759999999999998</c:v>
                </c:pt>
                <c:pt idx="8158">
                  <c:v>3.2759999999999998</c:v>
                </c:pt>
                <c:pt idx="8159">
                  <c:v>3.2759999999999998</c:v>
                </c:pt>
                <c:pt idx="8160">
                  <c:v>3.2759999999999998</c:v>
                </c:pt>
                <c:pt idx="8161">
                  <c:v>3.2759999999999998</c:v>
                </c:pt>
                <c:pt idx="8162">
                  <c:v>3.2759999999999998</c:v>
                </c:pt>
                <c:pt idx="8163">
                  <c:v>3.2759999999999998</c:v>
                </c:pt>
                <c:pt idx="8164">
                  <c:v>3.2749999999999999</c:v>
                </c:pt>
                <c:pt idx="8165">
                  <c:v>3.2719999999999998</c:v>
                </c:pt>
                <c:pt idx="8166">
                  <c:v>3.2759999999999998</c:v>
                </c:pt>
                <c:pt idx="8167">
                  <c:v>3.2759999999999998</c:v>
                </c:pt>
                <c:pt idx="8168">
                  <c:v>3.2759999999999998</c:v>
                </c:pt>
                <c:pt idx="8169">
                  <c:v>3.2759999999999998</c:v>
                </c:pt>
                <c:pt idx="8170">
                  <c:v>3.2759999999999998</c:v>
                </c:pt>
                <c:pt idx="8171">
                  <c:v>3.2749999999999999</c:v>
                </c:pt>
                <c:pt idx="8172">
                  <c:v>3.2719999999999998</c:v>
                </c:pt>
                <c:pt idx="8173">
                  <c:v>3.2759999999999998</c:v>
                </c:pt>
                <c:pt idx="8174">
                  <c:v>3.2759999999999998</c:v>
                </c:pt>
                <c:pt idx="8175">
                  <c:v>3.2759999999999998</c:v>
                </c:pt>
                <c:pt idx="8176">
                  <c:v>3.2759999999999998</c:v>
                </c:pt>
                <c:pt idx="8177">
                  <c:v>3.2759999999999998</c:v>
                </c:pt>
                <c:pt idx="8178">
                  <c:v>3.2759999999999998</c:v>
                </c:pt>
                <c:pt idx="8179">
                  <c:v>3.2759999999999998</c:v>
                </c:pt>
                <c:pt idx="8180">
                  <c:v>3.2759999999999998</c:v>
                </c:pt>
                <c:pt idx="8181">
                  <c:v>3.2759999999999998</c:v>
                </c:pt>
                <c:pt idx="8182">
                  <c:v>3.2749999999999999</c:v>
                </c:pt>
                <c:pt idx="8183">
                  <c:v>3.2759999999999998</c:v>
                </c:pt>
                <c:pt idx="8184">
                  <c:v>3.2759999999999998</c:v>
                </c:pt>
                <c:pt idx="8185">
                  <c:v>3.2770000000000001</c:v>
                </c:pt>
                <c:pt idx="8186">
                  <c:v>3.2759999999999998</c:v>
                </c:pt>
                <c:pt idx="8187">
                  <c:v>3.2759999999999998</c:v>
                </c:pt>
                <c:pt idx="8188">
                  <c:v>3.2759999999999998</c:v>
                </c:pt>
                <c:pt idx="8189">
                  <c:v>3.2759999999999998</c:v>
                </c:pt>
                <c:pt idx="8190">
                  <c:v>3.2759999999999998</c:v>
                </c:pt>
                <c:pt idx="8191">
                  <c:v>3.2759999999999998</c:v>
                </c:pt>
                <c:pt idx="8192">
                  <c:v>3.2759999999999998</c:v>
                </c:pt>
                <c:pt idx="8193">
                  <c:v>3.2770000000000001</c:v>
                </c:pt>
                <c:pt idx="8194">
                  <c:v>3.2749999999999999</c:v>
                </c:pt>
                <c:pt idx="8195">
                  <c:v>3.2759999999999998</c:v>
                </c:pt>
                <c:pt idx="8196">
                  <c:v>3.2759999999999998</c:v>
                </c:pt>
                <c:pt idx="8197">
                  <c:v>3.2759999999999998</c:v>
                </c:pt>
                <c:pt idx="8198">
                  <c:v>3.2759999999999998</c:v>
                </c:pt>
                <c:pt idx="8199">
                  <c:v>3.2759999999999998</c:v>
                </c:pt>
                <c:pt idx="8200">
                  <c:v>3.2759999999999998</c:v>
                </c:pt>
                <c:pt idx="8201">
                  <c:v>3.2759999999999998</c:v>
                </c:pt>
                <c:pt idx="8202">
                  <c:v>3.2770000000000001</c:v>
                </c:pt>
                <c:pt idx="8203">
                  <c:v>3.2759999999999998</c:v>
                </c:pt>
                <c:pt idx="8204">
                  <c:v>3.2770000000000001</c:v>
                </c:pt>
                <c:pt idx="8205">
                  <c:v>3.2759999999999998</c:v>
                </c:pt>
                <c:pt idx="8206">
                  <c:v>3.2759999999999998</c:v>
                </c:pt>
                <c:pt idx="8207">
                  <c:v>3.2759999999999998</c:v>
                </c:pt>
                <c:pt idx="8208">
                  <c:v>3.2759999999999998</c:v>
                </c:pt>
                <c:pt idx="8209">
                  <c:v>3.2759999999999998</c:v>
                </c:pt>
                <c:pt idx="8210">
                  <c:v>3.2759999999999998</c:v>
                </c:pt>
                <c:pt idx="8211">
                  <c:v>3.2770000000000001</c:v>
                </c:pt>
                <c:pt idx="8212">
                  <c:v>3.2759999999999998</c:v>
                </c:pt>
                <c:pt idx="8213">
                  <c:v>3.2759999999999998</c:v>
                </c:pt>
                <c:pt idx="8214">
                  <c:v>3.2759999999999998</c:v>
                </c:pt>
                <c:pt idx="8215">
                  <c:v>3.2770000000000001</c:v>
                </c:pt>
                <c:pt idx="8216">
                  <c:v>3.2759999999999998</c:v>
                </c:pt>
                <c:pt idx="8217">
                  <c:v>3.2759999999999998</c:v>
                </c:pt>
                <c:pt idx="8218">
                  <c:v>3.2759999999999998</c:v>
                </c:pt>
                <c:pt idx="8219">
                  <c:v>3.2770000000000001</c:v>
                </c:pt>
                <c:pt idx="8220">
                  <c:v>3.2770000000000001</c:v>
                </c:pt>
                <c:pt idx="8221">
                  <c:v>3.2770000000000001</c:v>
                </c:pt>
                <c:pt idx="8222">
                  <c:v>3.2759999999999998</c:v>
                </c:pt>
                <c:pt idx="8223">
                  <c:v>3.2759999999999998</c:v>
                </c:pt>
                <c:pt idx="8224">
                  <c:v>3.2770000000000001</c:v>
                </c:pt>
                <c:pt idx="8225">
                  <c:v>3.2770000000000001</c:v>
                </c:pt>
                <c:pt idx="8226">
                  <c:v>3.2770000000000001</c:v>
                </c:pt>
                <c:pt idx="8227">
                  <c:v>3.2770000000000001</c:v>
                </c:pt>
                <c:pt idx="8228">
                  <c:v>3.2770000000000001</c:v>
                </c:pt>
                <c:pt idx="8229">
                  <c:v>3.2770000000000001</c:v>
                </c:pt>
                <c:pt idx="8230">
                  <c:v>3.2770000000000001</c:v>
                </c:pt>
                <c:pt idx="8231">
                  <c:v>3.2759999999999998</c:v>
                </c:pt>
                <c:pt idx="8232">
                  <c:v>3.2759999999999998</c:v>
                </c:pt>
                <c:pt idx="8233">
                  <c:v>3.2759999999999998</c:v>
                </c:pt>
                <c:pt idx="8234">
                  <c:v>3.2770000000000001</c:v>
                </c:pt>
                <c:pt idx="8235">
                  <c:v>3.2770000000000001</c:v>
                </c:pt>
                <c:pt idx="8236">
                  <c:v>3.2770000000000001</c:v>
                </c:pt>
                <c:pt idx="8237">
                  <c:v>3.2770000000000001</c:v>
                </c:pt>
                <c:pt idx="8238">
                  <c:v>3.2759999999999998</c:v>
                </c:pt>
                <c:pt idx="8239">
                  <c:v>3.2770000000000001</c:v>
                </c:pt>
                <c:pt idx="8240">
                  <c:v>3.2770000000000001</c:v>
                </c:pt>
                <c:pt idx="8241">
                  <c:v>3.278</c:v>
                </c:pt>
                <c:pt idx="8242">
                  <c:v>3.2759999999999998</c:v>
                </c:pt>
                <c:pt idx="8243">
                  <c:v>3.2759999999999998</c:v>
                </c:pt>
                <c:pt idx="8244">
                  <c:v>3.2770000000000001</c:v>
                </c:pt>
                <c:pt idx="8245">
                  <c:v>3.2770000000000001</c:v>
                </c:pt>
                <c:pt idx="8246">
                  <c:v>3.2770000000000001</c:v>
                </c:pt>
                <c:pt idx="8247">
                  <c:v>3.2770000000000001</c:v>
                </c:pt>
                <c:pt idx="8248">
                  <c:v>3.2770000000000001</c:v>
                </c:pt>
                <c:pt idx="8249">
                  <c:v>3.2770000000000001</c:v>
                </c:pt>
                <c:pt idx="8250">
                  <c:v>3.2770000000000001</c:v>
                </c:pt>
                <c:pt idx="8251">
                  <c:v>3.2770000000000001</c:v>
                </c:pt>
                <c:pt idx="8252">
                  <c:v>3.2770000000000001</c:v>
                </c:pt>
                <c:pt idx="8253">
                  <c:v>3.2759999999999998</c:v>
                </c:pt>
                <c:pt idx="8254">
                  <c:v>3.2770000000000001</c:v>
                </c:pt>
                <c:pt idx="8255">
                  <c:v>3.2770000000000001</c:v>
                </c:pt>
                <c:pt idx="8256">
                  <c:v>3.2770000000000001</c:v>
                </c:pt>
                <c:pt idx="8257">
                  <c:v>3.2770000000000001</c:v>
                </c:pt>
                <c:pt idx="8258">
                  <c:v>3.2770000000000001</c:v>
                </c:pt>
                <c:pt idx="8259">
                  <c:v>3.2770000000000001</c:v>
                </c:pt>
                <c:pt idx="8260">
                  <c:v>3.2759999999999998</c:v>
                </c:pt>
                <c:pt idx="8261">
                  <c:v>3.2749999999999999</c:v>
                </c:pt>
                <c:pt idx="8262">
                  <c:v>3.2770000000000001</c:v>
                </c:pt>
                <c:pt idx="8263">
                  <c:v>3.2789999999999999</c:v>
                </c:pt>
                <c:pt idx="8264">
                  <c:v>3.2770000000000001</c:v>
                </c:pt>
                <c:pt idx="8265">
                  <c:v>3.2770000000000001</c:v>
                </c:pt>
                <c:pt idx="8266">
                  <c:v>3.2770000000000001</c:v>
                </c:pt>
                <c:pt idx="8267">
                  <c:v>3.2770000000000001</c:v>
                </c:pt>
                <c:pt idx="8268">
                  <c:v>3.2770000000000001</c:v>
                </c:pt>
                <c:pt idx="8269">
                  <c:v>3.2770000000000001</c:v>
                </c:pt>
                <c:pt idx="8270">
                  <c:v>3.278</c:v>
                </c:pt>
                <c:pt idx="8271">
                  <c:v>3.28</c:v>
                </c:pt>
                <c:pt idx="8272">
                  <c:v>3.278</c:v>
                </c:pt>
                <c:pt idx="8273">
                  <c:v>3.2789999999999999</c:v>
                </c:pt>
                <c:pt idx="8274">
                  <c:v>3.2770000000000001</c:v>
                </c:pt>
                <c:pt idx="8275">
                  <c:v>3.2770000000000001</c:v>
                </c:pt>
                <c:pt idx="8276">
                  <c:v>3.278</c:v>
                </c:pt>
                <c:pt idx="8277">
                  <c:v>3.2770000000000001</c:v>
                </c:pt>
                <c:pt idx="8278">
                  <c:v>3.278</c:v>
                </c:pt>
                <c:pt idx="8279">
                  <c:v>3.278</c:v>
                </c:pt>
                <c:pt idx="8280">
                  <c:v>3.278</c:v>
                </c:pt>
                <c:pt idx="8281">
                  <c:v>3.2770000000000001</c:v>
                </c:pt>
                <c:pt idx="8282">
                  <c:v>3.2770000000000001</c:v>
                </c:pt>
                <c:pt idx="8283">
                  <c:v>3.2770000000000001</c:v>
                </c:pt>
                <c:pt idx="8284">
                  <c:v>3.2770000000000001</c:v>
                </c:pt>
                <c:pt idx="8285">
                  <c:v>3.278</c:v>
                </c:pt>
                <c:pt idx="8286">
                  <c:v>3.278</c:v>
                </c:pt>
                <c:pt idx="8287">
                  <c:v>3.2770000000000001</c:v>
                </c:pt>
                <c:pt idx="8288">
                  <c:v>3.278</c:v>
                </c:pt>
                <c:pt idx="8289">
                  <c:v>3.2770000000000001</c:v>
                </c:pt>
                <c:pt idx="8290">
                  <c:v>3.274</c:v>
                </c:pt>
                <c:pt idx="8291">
                  <c:v>3.2770000000000001</c:v>
                </c:pt>
                <c:pt idx="8292">
                  <c:v>3.2749999999999999</c:v>
                </c:pt>
                <c:pt idx="8293">
                  <c:v>3.2789999999999999</c:v>
                </c:pt>
                <c:pt idx="8294">
                  <c:v>3.278</c:v>
                </c:pt>
                <c:pt idx="8295">
                  <c:v>3.278</c:v>
                </c:pt>
                <c:pt idx="8296">
                  <c:v>3.278</c:v>
                </c:pt>
                <c:pt idx="8297">
                  <c:v>3.278</c:v>
                </c:pt>
                <c:pt idx="8298">
                  <c:v>3.278</c:v>
                </c:pt>
                <c:pt idx="8299">
                  <c:v>3.278</c:v>
                </c:pt>
                <c:pt idx="8300">
                  <c:v>3.2789999999999999</c:v>
                </c:pt>
                <c:pt idx="8301">
                  <c:v>3.2770000000000001</c:v>
                </c:pt>
                <c:pt idx="8302">
                  <c:v>3.278</c:v>
                </c:pt>
                <c:pt idx="8303">
                  <c:v>3.2759999999999998</c:v>
                </c:pt>
                <c:pt idx="8304">
                  <c:v>3.278</c:v>
                </c:pt>
                <c:pt idx="8305">
                  <c:v>3.278</c:v>
                </c:pt>
                <c:pt idx="8306">
                  <c:v>3.278</c:v>
                </c:pt>
                <c:pt idx="8307">
                  <c:v>3.278</c:v>
                </c:pt>
                <c:pt idx="8308">
                  <c:v>3.278</c:v>
                </c:pt>
                <c:pt idx="8309">
                  <c:v>3.278</c:v>
                </c:pt>
                <c:pt idx="8310">
                  <c:v>3.2749999999999999</c:v>
                </c:pt>
                <c:pt idx="8311">
                  <c:v>3.278</c:v>
                </c:pt>
                <c:pt idx="8312">
                  <c:v>3.2770000000000001</c:v>
                </c:pt>
                <c:pt idx="8313">
                  <c:v>3.2789999999999999</c:v>
                </c:pt>
                <c:pt idx="8314">
                  <c:v>3.278</c:v>
                </c:pt>
                <c:pt idx="8315">
                  <c:v>3.278</c:v>
                </c:pt>
                <c:pt idx="8316">
                  <c:v>3.278</c:v>
                </c:pt>
                <c:pt idx="8317">
                  <c:v>3.278</c:v>
                </c:pt>
                <c:pt idx="8318">
                  <c:v>3.278</c:v>
                </c:pt>
                <c:pt idx="8319">
                  <c:v>3.2770000000000001</c:v>
                </c:pt>
                <c:pt idx="8320">
                  <c:v>3.2789999999999999</c:v>
                </c:pt>
                <c:pt idx="8321">
                  <c:v>3.2789999999999999</c:v>
                </c:pt>
                <c:pt idx="8322">
                  <c:v>3.278</c:v>
                </c:pt>
                <c:pt idx="8323">
                  <c:v>3.278</c:v>
                </c:pt>
                <c:pt idx="8324">
                  <c:v>3.278</c:v>
                </c:pt>
                <c:pt idx="8325">
                  <c:v>3.278</c:v>
                </c:pt>
                <c:pt idx="8326">
                  <c:v>3.278</c:v>
                </c:pt>
                <c:pt idx="8327">
                  <c:v>3.278</c:v>
                </c:pt>
                <c:pt idx="8328">
                  <c:v>3.278</c:v>
                </c:pt>
                <c:pt idx="8329">
                  <c:v>3.2789999999999999</c:v>
                </c:pt>
                <c:pt idx="8330">
                  <c:v>3.28</c:v>
                </c:pt>
                <c:pt idx="8331">
                  <c:v>3.2770000000000001</c:v>
                </c:pt>
                <c:pt idx="8332">
                  <c:v>3.278</c:v>
                </c:pt>
                <c:pt idx="8333">
                  <c:v>3.278</c:v>
                </c:pt>
                <c:pt idx="8334">
                  <c:v>3.278</c:v>
                </c:pt>
                <c:pt idx="8335">
                  <c:v>3.278</c:v>
                </c:pt>
                <c:pt idx="8336">
                  <c:v>3.278</c:v>
                </c:pt>
                <c:pt idx="8337">
                  <c:v>3.278</c:v>
                </c:pt>
                <c:pt idx="8338">
                  <c:v>3.278</c:v>
                </c:pt>
                <c:pt idx="8339">
                  <c:v>3.28</c:v>
                </c:pt>
                <c:pt idx="8340">
                  <c:v>3.278</c:v>
                </c:pt>
                <c:pt idx="8341">
                  <c:v>3.28</c:v>
                </c:pt>
                <c:pt idx="8342">
                  <c:v>3.2789999999999999</c:v>
                </c:pt>
                <c:pt idx="8343">
                  <c:v>3.278</c:v>
                </c:pt>
                <c:pt idx="8344">
                  <c:v>3.278</c:v>
                </c:pt>
                <c:pt idx="8345">
                  <c:v>3.278</c:v>
                </c:pt>
                <c:pt idx="8346">
                  <c:v>3.278</c:v>
                </c:pt>
                <c:pt idx="8347">
                  <c:v>3.278</c:v>
                </c:pt>
                <c:pt idx="8348">
                  <c:v>3.278</c:v>
                </c:pt>
                <c:pt idx="8349">
                  <c:v>3.278</c:v>
                </c:pt>
                <c:pt idx="8350">
                  <c:v>3.278</c:v>
                </c:pt>
                <c:pt idx="8351">
                  <c:v>3.2770000000000001</c:v>
                </c:pt>
                <c:pt idx="8352">
                  <c:v>3.28</c:v>
                </c:pt>
                <c:pt idx="8353">
                  <c:v>3.278</c:v>
                </c:pt>
                <c:pt idx="8354">
                  <c:v>3.278</c:v>
                </c:pt>
                <c:pt idx="8355">
                  <c:v>3.278</c:v>
                </c:pt>
                <c:pt idx="8356">
                  <c:v>3.2789999999999999</c:v>
                </c:pt>
                <c:pt idx="8357">
                  <c:v>3.278</c:v>
                </c:pt>
                <c:pt idx="8358">
                  <c:v>3.278</c:v>
                </c:pt>
                <c:pt idx="8359">
                  <c:v>3.2749999999999999</c:v>
                </c:pt>
                <c:pt idx="8360">
                  <c:v>3.278</c:v>
                </c:pt>
                <c:pt idx="8361">
                  <c:v>3.282</c:v>
                </c:pt>
                <c:pt idx="8362">
                  <c:v>3.278</c:v>
                </c:pt>
                <c:pt idx="8363">
                  <c:v>3.278</c:v>
                </c:pt>
                <c:pt idx="8364">
                  <c:v>3.278</c:v>
                </c:pt>
                <c:pt idx="8365">
                  <c:v>3.278</c:v>
                </c:pt>
                <c:pt idx="8366">
                  <c:v>3.278</c:v>
                </c:pt>
                <c:pt idx="8367">
                  <c:v>3.278</c:v>
                </c:pt>
                <c:pt idx="8368">
                  <c:v>3.278</c:v>
                </c:pt>
                <c:pt idx="8369">
                  <c:v>3.2789999999999999</c:v>
                </c:pt>
                <c:pt idx="8370">
                  <c:v>3.2789999999999999</c:v>
                </c:pt>
                <c:pt idx="8371">
                  <c:v>3.2770000000000001</c:v>
                </c:pt>
                <c:pt idx="8372">
                  <c:v>3.2789999999999999</c:v>
                </c:pt>
                <c:pt idx="8373">
                  <c:v>3.278</c:v>
                </c:pt>
                <c:pt idx="8374">
                  <c:v>3.278</c:v>
                </c:pt>
                <c:pt idx="8375">
                  <c:v>3.2789999999999999</c:v>
                </c:pt>
                <c:pt idx="8376">
                  <c:v>3.278</c:v>
                </c:pt>
                <c:pt idx="8377">
                  <c:v>3.278</c:v>
                </c:pt>
                <c:pt idx="8378">
                  <c:v>3.278</c:v>
                </c:pt>
                <c:pt idx="8379">
                  <c:v>3.2770000000000001</c:v>
                </c:pt>
                <c:pt idx="8380">
                  <c:v>3.2789999999999999</c:v>
                </c:pt>
                <c:pt idx="8381">
                  <c:v>3.2789999999999999</c:v>
                </c:pt>
                <c:pt idx="8382">
                  <c:v>3.278</c:v>
                </c:pt>
                <c:pt idx="8383">
                  <c:v>3.2789999999999999</c:v>
                </c:pt>
                <c:pt idx="8384">
                  <c:v>3.2789999999999999</c:v>
                </c:pt>
                <c:pt idx="8385">
                  <c:v>3.278</c:v>
                </c:pt>
                <c:pt idx="8386">
                  <c:v>3.2789999999999999</c:v>
                </c:pt>
                <c:pt idx="8387">
                  <c:v>3.2789999999999999</c:v>
                </c:pt>
                <c:pt idx="8388">
                  <c:v>3.278</c:v>
                </c:pt>
                <c:pt idx="8389">
                  <c:v>3.2789999999999999</c:v>
                </c:pt>
                <c:pt idx="8390">
                  <c:v>3.2789999999999999</c:v>
                </c:pt>
                <c:pt idx="8391">
                  <c:v>3.278</c:v>
                </c:pt>
                <c:pt idx="8392">
                  <c:v>3.2789999999999999</c:v>
                </c:pt>
                <c:pt idx="8393">
                  <c:v>3.2789999999999999</c:v>
                </c:pt>
                <c:pt idx="8394">
                  <c:v>3.2789999999999999</c:v>
                </c:pt>
                <c:pt idx="8395">
                  <c:v>3.278</c:v>
                </c:pt>
                <c:pt idx="8396">
                  <c:v>3.2789999999999999</c:v>
                </c:pt>
                <c:pt idx="8397">
                  <c:v>3.2789999999999999</c:v>
                </c:pt>
                <c:pt idx="8398">
                  <c:v>3.28</c:v>
                </c:pt>
                <c:pt idx="8399">
                  <c:v>3.2789999999999999</c:v>
                </c:pt>
                <c:pt idx="8400">
                  <c:v>3.2810000000000001</c:v>
                </c:pt>
                <c:pt idx="8401">
                  <c:v>3.2789999999999999</c:v>
                </c:pt>
                <c:pt idx="8402">
                  <c:v>3.2789999999999999</c:v>
                </c:pt>
                <c:pt idx="8403">
                  <c:v>3.2789999999999999</c:v>
                </c:pt>
                <c:pt idx="8404">
                  <c:v>3.2789999999999999</c:v>
                </c:pt>
                <c:pt idx="8405">
                  <c:v>3.2789999999999999</c:v>
                </c:pt>
                <c:pt idx="8406">
                  <c:v>3.2789999999999999</c:v>
                </c:pt>
                <c:pt idx="8407">
                  <c:v>3.2810000000000001</c:v>
                </c:pt>
                <c:pt idx="8408">
                  <c:v>3.2749999999999999</c:v>
                </c:pt>
                <c:pt idx="8409">
                  <c:v>3.2789999999999999</c:v>
                </c:pt>
                <c:pt idx="8410">
                  <c:v>3.278</c:v>
                </c:pt>
                <c:pt idx="8411">
                  <c:v>3.278</c:v>
                </c:pt>
                <c:pt idx="8412">
                  <c:v>3.2789999999999999</c:v>
                </c:pt>
                <c:pt idx="8413">
                  <c:v>3.2789999999999999</c:v>
                </c:pt>
                <c:pt idx="8414">
                  <c:v>3.2789999999999999</c:v>
                </c:pt>
                <c:pt idx="8415">
                  <c:v>3.2789999999999999</c:v>
                </c:pt>
                <c:pt idx="8416">
                  <c:v>3.2789999999999999</c:v>
                </c:pt>
                <c:pt idx="8417">
                  <c:v>3.2789999999999999</c:v>
                </c:pt>
                <c:pt idx="8418">
                  <c:v>3.2789999999999999</c:v>
                </c:pt>
                <c:pt idx="8419">
                  <c:v>3.2789999999999999</c:v>
                </c:pt>
                <c:pt idx="8420">
                  <c:v>3.278</c:v>
                </c:pt>
                <c:pt idx="8421">
                  <c:v>3.2789999999999999</c:v>
                </c:pt>
                <c:pt idx="8422">
                  <c:v>3.2789999999999999</c:v>
                </c:pt>
                <c:pt idx="8423">
                  <c:v>3.2789999999999999</c:v>
                </c:pt>
                <c:pt idx="8424">
                  <c:v>3.2789999999999999</c:v>
                </c:pt>
                <c:pt idx="8425">
                  <c:v>3.2789999999999999</c:v>
                </c:pt>
                <c:pt idx="8426">
                  <c:v>3.2789999999999999</c:v>
                </c:pt>
                <c:pt idx="8427">
                  <c:v>3.28</c:v>
                </c:pt>
                <c:pt idx="8428">
                  <c:v>3.2810000000000001</c:v>
                </c:pt>
                <c:pt idx="8429">
                  <c:v>3.2789999999999999</c:v>
                </c:pt>
                <c:pt idx="8430">
                  <c:v>3.2810000000000001</c:v>
                </c:pt>
                <c:pt idx="8431">
                  <c:v>3.2789999999999999</c:v>
                </c:pt>
                <c:pt idx="8432">
                  <c:v>3.2789999999999999</c:v>
                </c:pt>
                <c:pt idx="8433">
                  <c:v>3.2789999999999999</c:v>
                </c:pt>
                <c:pt idx="8434">
                  <c:v>3.2789999999999999</c:v>
                </c:pt>
                <c:pt idx="8435">
                  <c:v>3.28</c:v>
                </c:pt>
                <c:pt idx="8436">
                  <c:v>3.2789999999999999</c:v>
                </c:pt>
                <c:pt idx="8437">
                  <c:v>3.2810000000000001</c:v>
                </c:pt>
                <c:pt idx="8438">
                  <c:v>3.278</c:v>
                </c:pt>
                <c:pt idx="8439">
                  <c:v>3.278</c:v>
                </c:pt>
                <c:pt idx="8440">
                  <c:v>3.28</c:v>
                </c:pt>
                <c:pt idx="8441">
                  <c:v>3.2789999999999999</c:v>
                </c:pt>
                <c:pt idx="8442">
                  <c:v>3.2789999999999999</c:v>
                </c:pt>
                <c:pt idx="8443">
                  <c:v>3.2789999999999999</c:v>
                </c:pt>
                <c:pt idx="8444">
                  <c:v>3.2789999999999999</c:v>
                </c:pt>
                <c:pt idx="8445">
                  <c:v>3.28</c:v>
                </c:pt>
                <c:pt idx="8446">
                  <c:v>3.2789999999999999</c:v>
                </c:pt>
                <c:pt idx="8447">
                  <c:v>3.2789999999999999</c:v>
                </c:pt>
                <c:pt idx="8448">
                  <c:v>3.278</c:v>
                </c:pt>
                <c:pt idx="8449">
                  <c:v>3.2789999999999999</c:v>
                </c:pt>
                <c:pt idx="8450">
                  <c:v>3.28</c:v>
                </c:pt>
                <c:pt idx="8451">
                  <c:v>3.2789999999999999</c:v>
                </c:pt>
                <c:pt idx="8452">
                  <c:v>3.2789999999999999</c:v>
                </c:pt>
                <c:pt idx="8453">
                  <c:v>3.2789999999999999</c:v>
                </c:pt>
                <c:pt idx="8454">
                  <c:v>3.2789999999999999</c:v>
                </c:pt>
                <c:pt idx="8455">
                  <c:v>3.2789999999999999</c:v>
                </c:pt>
                <c:pt idx="8456">
                  <c:v>3.2789999999999999</c:v>
                </c:pt>
                <c:pt idx="8457">
                  <c:v>3.2789999999999999</c:v>
                </c:pt>
                <c:pt idx="8458">
                  <c:v>3.278</c:v>
                </c:pt>
                <c:pt idx="8459">
                  <c:v>3.28</c:v>
                </c:pt>
                <c:pt idx="8460">
                  <c:v>3.28</c:v>
                </c:pt>
                <c:pt idx="8461">
                  <c:v>3.2789999999999999</c:v>
                </c:pt>
                <c:pt idx="8462">
                  <c:v>3.2789999999999999</c:v>
                </c:pt>
                <c:pt idx="8463">
                  <c:v>3.2789999999999999</c:v>
                </c:pt>
                <c:pt idx="8464">
                  <c:v>3.2789999999999999</c:v>
                </c:pt>
                <c:pt idx="8465">
                  <c:v>3.2789999999999999</c:v>
                </c:pt>
                <c:pt idx="8466">
                  <c:v>3.28</c:v>
                </c:pt>
                <c:pt idx="8467">
                  <c:v>3.2759999999999998</c:v>
                </c:pt>
                <c:pt idx="8468">
                  <c:v>3.28</c:v>
                </c:pt>
                <c:pt idx="8469">
                  <c:v>3.278</c:v>
                </c:pt>
                <c:pt idx="8470">
                  <c:v>3.28</c:v>
                </c:pt>
                <c:pt idx="8471">
                  <c:v>3.28</c:v>
                </c:pt>
                <c:pt idx="8472">
                  <c:v>3.2789999999999999</c:v>
                </c:pt>
                <c:pt idx="8473">
                  <c:v>3.2789999999999999</c:v>
                </c:pt>
                <c:pt idx="8474">
                  <c:v>3.2789999999999999</c:v>
                </c:pt>
                <c:pt idx="8475">
                  <c:v>3.2789999999999999</c:v>
                </c:pt>
                <c:pt idx="8476">
                  <c:v>3.278</c:v>
                </c:pt>
                <c:pt idx="8477">
                  <c:v>3.2789999999999999</c:v>
                </c:pt>
                <c:pt idx="8478">
                  <c:v>3.2789999999999999</c:v>
                </c:pt>
                <c:pt idx="8479">
                  <c:v>3.282</c:v>
                </c:pt>
                <c:pt idx="8480">
                  <c:v>3.2789999999999999</c:v>
                </c:pt>
                <c:pt idx="8481">
                  <c:v>3.28</c:v>
                </c:pt>
                <c:pt idx="8482">
                  <c:v>3.2789999999999999</c:v>
                </c:pt>
                <c:pt idx="8483">
                  <c:v>3.2789999999999999</c:v>
                </c:pt>
                <c:pt idx="8484">
                  <c:v>3.28</c:v>
                </c:pt>
                <c:pt idx="8485">
                  <c:v>3.28</c:v>
                </c:pt>
                <c:pt idx="8486">
                  <c:v>3.2810000000000001</c:v>
                </c:pt>
                <c:pt idx="8487">
                  <c:v>3.2789999999999999</c:v>
                </c:pt>
                <c:pt idx="8488">
                  <c:v>3.2789999999999999</c:v>
                </c:pt>
                <c:pt idx="8489">
                  <c:v>3.2789999999999999</c:v>
                </c:pt>
                <c:pt idx="8490">
                  <c:v>3.28</c:v>
                </c:pt>
                <c:pt idx="8491">
                  <c:v>3.28</c:v>
                </c:pt>
                <c:pt idx="8492">
                  <c:v>3.28</c:v>
                </c:pt>
                <c:pt idx="8493">
                  <c:v>3.2789999999999999</c:v>
                </c:pt>
                <c:pt idx="8494">
                  <c:v>3.28</c:v>
                </c:pt>
                <c:pt idx="8495">
                  <c:v>3.2789999999999999</c:v>
                </c:pt>
                <c:pt idx="8496">
                  <c:v>3.2810000000000001</c:v>
                </c:pt>
                <c:pt idx="8497">
                  <c:v>3.2810000000000001</c:v>
                </c:pt>
                <c:pt idx="8498">
                  <c:v>3.2789999999999999</c:v>
                </c:pt>
                <c:pt idx="8499">
                  <c:v>3.2789999999999999</c:v>
                </c:pt>
                <c:pt idx="8500">
                  <c:v>3.28</c:v>
                </c:pt>
                <c:pt idx="8501">
                  <c:v>3.28</c:v>
                </c:pt>
                <c:pt idx="8502">
                  <c:v>3.28</c:v>
                </c:pt>
                <c:pt idx="8503">
                  <c:v>3.2789999999999999</c:v>
                </c:pt>
                <c:pt idx="8504">
                  <c:v>3.28</c:v>
                </c:pt>
                <c:pt idx="8505">
                  <c:v>3.28</c:v>
                </c:pt>
                <c:pt idx="8506">
                  <c:v>3.2789999999999999</c:v>
                </c:pt>
                <c:pt idx="8507">
                  <c:v>3.28</c:v>
                </c:pt>
                <c:pt idx="8508">
                  <c:v>3.28</c:v>
                </c:pt>
                <c:pt idx="8509">
                  <c:v>3.28</c:v>
                </c:pt>
                <c:pt idx="8510">
                  <c:v>3.2789999999999999</c:v>
                </c:pt>
                <c:pt idx="8511">
                  <c:v>3.2789999999999999</c:v>
                </c:pt>
                <c:pt idx="8512">
                  <c:v>3.28</c:v>
                </c:pt>
                <c:pt idx="8513">
                  <c:v>3.28</c:v>
                </c:pt>
                <c:pt idx="8514">
                  <c:v>3.2789999999999999</c:v>
                </c:pt>
                <c:pt idx="8515">
                  <c:v>3.2810000000000001</c:v>
                </c:pt>
                <c:pt idx="8516">
                  <c:v>3.2829999999999999</c:v>
                </c:pt>
                <c:pt idx="8517">
                  <c:v>3.28</c:v>
                </c:pt>
                <c:pt idx="8518">
                  <c:v>3.2789999999999999</c:v>
                </c:pt>
                <c:pt idx="8519">
                  <c:v>3.2789999999999999</c:v>
                </c:pt>
                <c:pt idx="8520">
                  <c:v>3.2789999999999999</c:v>
                </c:pt>
                <c:pt idx="8521">
                  <c:v>3.28</c:v>
                </c:pt>
                <c:pt idx="8522">
                  <c:v>3.28</c:v>
                </c:pt>
                <c:pt idx="8523">
                  <c:v>3.28</c:v>
                </c:pt>
                <c:pt idx="8524">
                  <c:v>3.28</c:v>
                </c:pt>
                <c:pt idx="8525">
                  <c:v>3.28</c:v>
                </c:pt>
                <c:pt idx="8526">
                  <c:v>3.2810000000000001</c:v>
                </c:pt>
                <c:pt idx="8527">
                  <c:v>3.2789999999999999</c:v>
                </c:pt>
                <c:pt idx="8528">
                  <c:v>3.2810000000000001</c:v>
                </c:pt>
                <c:pt idx="8529">
                  <c:v>3.28</c:v>
                </c:pt>
                <c:pt idx="8530">
                  <c:v>3.28</c:v>
                </c:pt>
                <c:pt idx="8531">
                  <c:v>3.28</c:v>
                </c:pt>
                <c:pt idx="8532">
                  <c:v>3.28</c:v>
                </c:pt>
                <c:pt idx="8533">
                  <c:v>3.28</c:v>
                </c:pt>
                <c:pt idx="8534">
                  <c:v>3.2789999999999999</c:v>
                </c:pt>
                <c:pt idx="8535">
                  <c:v>3.282</c:v>
                </c:pt>
                <c:pt idx="8536">
                  <c:v>3.2789999999999999</c:v>
                </c:pt>
                <c:pt idx="8537">
                  <c:v>3.28</c:v>
                </c:pt>
                <c:pt idx="8538">
                  <c:v>3.2829999999999999</c:v>
                </c:pt>
                <c:pt idx="8539">
                  <c:v>3.28</c:v>
                </c:pt>
                <c:pt idx="8540">
                  <c:v>3.28</c:v>
                </c:pt>
                <c:pt idx="8541">
                  <c:v>3.28</c:v>
                </c:pt>
                <c:pt idx="8542">
                  <c:v>3.28</c:v>
                </c:pt>
                <c:pt idx="8543">
                  <c:v>3.28</c:v>
                </c:pt>
                <c:pt idx="8544">
                  <c:v>3.28</c:v>
                </c:pt>
                <c:pt idx="8545">
                  <c:v>3.2810000000000001</c:v>
                </c:pt>
                <c:pt idx="8546">
                  <c:v>3.2810000000000001</c:v>
                </c:pt>
                <c:pt idx="8547">
                  <c:v>3.28</c:v>
                </c:pt>
                <c:pt idx="8548">
                  <c:v>3.278</c:v>
                </c:pt>
                <c:pt idx="8549">
                  <c:v>3.28</c:v>
                </c:pt>
                <c:pt idx="8550">
                  <c:v>3.28</c:v>
                </c:pt>
                <c:pt idx="8551">
                  <c:v>3.28</c:v>
                </c:pt>
                <c:pt idx="8552">
                  <c:v>3.28</c:v>
                </c:pt>
                <c:pt idx="8553">
                  <c:v>3.28</c:v>
                </c:pt>
                <c:pt idx="8554">
                  <c:v>3.2810000000000001</c:v>
                </c:pt>
                <c:pt idx="8555">
                  <c:v>3.28</c:v>
                </c:pt>
                <c:pt idx="8556">
                  <c:v>3.28</c:v>
                </c:pt>
                <c:pt idx="8557">
                  <c:v>3.28</c:v>
                </c:pt>
                <c:pt idx="8558">
                  <c:v>3.28</c:v>
                </c:pt>
                <c:pt idx="8559">
                  <c:v>3.28</c:v>
                </c:pt>
                <c:pt idx="8560">
                  <c:v>3.28</c:v>
                </c:pt>
                <c:pt idx="8561">
                  <c:v>3.28</c:v>
                </c:pt>
                <c:pt idx="8562">
                  <c:v>3.28</c:v>
                </c:pt>
                <c:pt idx="8563">
                  <c:v>3.28</c:v>
                </c:pt>
                <c:pt idx="8564">
                  <c:v>3.28</c:v>
                </c:pt>
                <c:pt idx="8565">
                  <c:v>3.28</c:v>
                </c:pt>
                <c:pt idx="8566">
                  <c:v>3.2810000000000001</c:v>
                </c:pt>
                <c:pt idx="8567">
                  <c:v>3.282</c:v>
                </c:pt>
                <c:pt idx="8568">
                  <c:v>3.28</c:v>
                </c:pt>
                <c:pt idx="8569">
                  <c:v>3.28</c:v>
                </c:pt>
                <c:pt idx="8570">
                  <c:v>3.28</c:v>
                </c:pt>
                <c:pt idx="8571">
                  <c:v>3.28</c:v>
                </c:pt>
                <c:pt idx="8572">
                  <c:v>3.28</c:v>
                </c:pt>
                <c:pt idx="8573">
                  <c:v>3.2810000000000001</c:v>
                </c:pt>
                <c:pt idx="8574">
                  <c:v>3.2810000000000001</c:v>
                </c:pt>
                <c:pt idx="8575">
                  <c:v>3.28</c:v>
                </c:pt>
                <c:pt idx="8576">
                  <c:v>3.28</c:v>
                </c:pt>
                <c:pt idx="8577">
                  <c:v>3.2810000000000001</c:v>
                </c:pt>
                <c:pt idx="8578">
                  <c:v>3.28</c:v>
                </c:pt>
                <c:pt idx="8579">
                  <c:v>3.2810000000000001</c:v>
                </c:pt>
                <c:pt idx="8580">
                  <c:v>3.28</c:v>
                </c:pt>
                <c:pt idx="8581">
                  <c:v>3.28</c:v>
                </c:pt>
                <c:pt idx="8582">
                  <c:v>3.28</c:v>
                </c:pt>
                <c:pt idx="8583">
                  <c:v>3.2810000000000001</c:v>
                </c:pt>
                <c:pt idx="8584">
                  <c:v>3.28</c:v>
                </c:pt>
                <c:pt idx="8585">
                  <c:v>3.282</c:v>
                </c:pt>
                <c:pt idx="8586">
                  <c:v>3.2810000000000001</c:v>
                </c:pt>
                <c:pt idx="8587">
                  <c:v>3.28</c:v>
                </c:pt>
                <c:pt idx="8588">
                  <c:v>3.28</c:v>
                </c:pt>
                <c:pt idx="8589">
                  <c:v>3.28</c:v>
                </c:pt>
                <c:pt idx="8590">
                  <c:v>3.28</c:v>
                </c:pt>
                <c:pt idx="8591">
                  <c:v>3.2810000000000001</c:v>
                </c:pt>
                <c:pt idx="8592">
                  <c:v>3.28</c:v>
                </c:pt>
                <c:pt idx="8593">
                  <c:v>3.2810000000000001</c:v>
                </c:pt>
                <c:pt idx="8594">
                  <c:v>3.282</c:v>
                </c:pt>
                <c:pt idx="8595">
                  <c:v>3.2810000000000001</c:v>
                </c:pt>
                <c:pt idx="8596">
                  <c:v>3.2810000000000001</c:v>
                </c:pt>
                <c:pt idx="8597">
                  <c:v>3.282</c:v>
                </c:pt>
                <c:pt idx="8598">
                  <c:v>3.28</c:v>
                </c:pt>
                <c:pt idx="8599">
                  <c:v>3.28</c:v>
                </c:pt>
                <c:pt idx="8600">
                  <c:v>3.2810000000000001</c:v>
                </c:pt>
                <c:pt idx="8601">
                  <c:v>3.28</c:v>
                </c:pt>
                <c:pt idx="8602">
                  <c:v>3.28</c:v>
                </c:pt>
                <c:pt idx="8603">
                  <c:v>3.28</c:v>
                </c:pt>
                <c:pt idx="8604">
                  <c:v>3.2789999999999999</c:v>
                </c:pt>
                <c:pt idx="8605">
                  <c:v>3.2810000000000001</c:v>
                </c:pt>
                <c:pt idx="8606">
                  <c:v>3.2810000000000001</c:v>
                </c:pt>
                <c:pt idx="8607">
                  <c:v>3.2810000000000001</c:v>
                </c:pt>
                <c:pt idx="8608">
                  <c:v>3.2810000000000001</c:v>
                </c:pt>
                <c:pt idx="8609">
                  <c:v>3.2810000000000001</c:v>
                </c:pt>
                <c:pt idx="8610">
                  <c:v>3.2810000000000001</c:v>
                </c:pt>
                <c:pt idx="8611">
                  <c:v>3.2810000000000001</c:v>
                </c:pt>
                <c:pt idx="8612">
                  <c:v>3.2810000000000001</c:v>
                </c:pt>
                <c:pt idx="8613">
                  <c:v>3.2810000000000001</c:v>
                </c:pt>
                <c:pt idx="8614">
                  <c:v>3.2839999999999998</c:v>
                </c:pt>
                <c:pt idx="8615">
                  <c:v>3.2810000000000001</c:v>
                </c:pt>
                <c:pt idx="8616">
                  <c:v>3.2789999999999999</c:v>
                </c:pt>
                <c:pt idx="8617">
                  <c:v>3.282</c:v>
                </c:pt>
                <c:pt idx="8618">
                  <c:v>3.2810000000000001</c:v>
                </c:pt>
                <c:pt idx="8619">
                  <c:v>3.2810000000000001</c:v>
                </c:pt>
                <c:pt idx="8620">
                  <c:v>3.2810000000000001</c:v>
                </c:pt>
                <c:pt idx="8621">
                  <c:v>3.2810000000000001</c:v>
                </c:pt>
                <c:pt idx="8622">
                  <c:v>3.2810000000000001</c:v>
                </c:pt>
                <c:pt idx="8623">
                  <c:v>3.2810000000000001</c:v>
                </c:pt>
                <c:pt idx="8624">
                  <c:v>3.282</c:v>
                </c:pt>
                <c:pt idx="8625">
                  <c:v>3.2810000000000001</c:v>
                </c:pt>
                <c:pt idx="8626">
                  <c:v>3.282</c:v>
                </c:pt>
                <c:pt idx="8627">
                  <c:v>3.28</c:v>
                </c:pt>
                <c:pt idx="8628">
                  <c:v>3.2810000000000001</c:v>
                </c:pt>
                <c:pt idx="8629">
                  <c:v>3.2810000000000001</c:v>
                </c:pt>
                <c:pt idx="8630">
                  <c:v>3.2810000000000001</c:v>
                </c:pt>
                <c:pt idx="8631">
                  <c:v>3.2810000000000001</c:v>
                </c:pt>
                <c:pt idx="8632">
                  <c:v>3.2810000000000001</c:v>
                </c:pt>
                <c:pt idx="8633">
                  <c:v>3.2829999999999999</c:v>
                </c:pt>
                <c:pt idx="8634">
                  <c:v>3.2810000000000001</c:v>
                </c:pt>
                <c:pt idx="8635">
                  <c:v>3.2810000000000001</c:v>
                </c:pt>
                <c:pt idx="8636">
                  <c:v>3.28</c:v>
                </c:pt>
                <c:pt idx="8637">
                  <c:v>3.2810000000000001</c:v>
                </c:pt>
                <c:pt idx="8638">
                  <c:v>3.2810000000000001</c:v>
                </c:pt>
                <c:pt idx="8639">
                  <c:v>3.2810000000000001</c:v>
                </c:pt>
                <c:pt idx="8640">
                  <c:v>3.2810000000000001</c:v>
                </c:pt>
                <c:pt idx="8641">
                  <c:v>3.2810000000000001</c:v>
                </c:pt>
                <c:pt idx="8642">
                  <c:v>3.2810000000000001</c:v>
                </c:pt>
                <c:pt idx="8643">
                  <c:v>3.2810000000000001</c:v>
                </c:pt>
                <c:pt idx="8644">
                  <c:v>3.2810000000000001</c:v>
                </c:pt>
                <c:pt idx="8645">
                  <c:v>3.2810000000000001</c:v>
                </c:pt>
                <c:pt idx="8646">
                  <c:v>3.2829999999999999</c:v>
                </c:pt>
                <c:pt idx="8647">
                  <c:v>3.2810000000000001</c:v>
                </c:pt>
                <c:pt idx="8648">
                  <c:v>3.2810000000000001</c:v>
                </c:pt>
                <c:pt idx="8649">
                  <c:v>3.2810000000000001</c:v>
                </c:pt>
                <c:pt idx="8650">
                  <c:v>3.2810000000000001</c:v>
                </c:pt>
                <c:pt idx="8651">
                  <c:v>3.2810000000000001</c:v>
                </c:pt>
                <c:pt idx="8652">
                  <c:v>3.282</c:v>
                </c:pt>
                <c:pt idx="8653">
                  <c:v>3.28</c:v>
                </c:pt>
                <c:pt idx="8654">
                  <c:v>3.2810000000000001</c:v>
                </c:pt>
                <c:pt idx="8655">
                  <c:v>3.28</c:v>
                </c:pt>
                <c:pt idx="8656">
                  <c:v>3.28</c:v>
                </c:pt>
                <c:pt idx="8657">
                  <c:v>3.2810000000000001</c:v>
                </c:pt>
                <c:pt idx="8658">
                  <c:v>3.2810000000000001</c:v>
                </c:pt>
                <c:pt idx="8659">
                  <c:v>3.2810000000000001</c:v>
                </c:pt>
                <c:pt idx="8660">
                  <c:v>3.2810000000000001</c:v>
                </c:pt>
                <c:pt idx="8661">
                  <c:v>3.2810000000000001</c:v>
                </c:pt>
                <c:pt idx="8662">
                  <c:v>3.2810000000000001</c:v>
                </c:pt>
                <c:pt idx="8663">
                  <c:v>3.2789999999999999</c:v>
                </c:pt>
                <c:pt idx="8664">
                  <c:v>3.282</c:v>
                </c:pt>
                <c:pt idx="8665">
                  <c:v>3.2810000000000001</c:v>
                </c:pt>
                <c:pt idx="8666">
                  <c:v>3.282</c:v>
                </c:pt>
                <c:pt idx="8667">
                  <c:v>3.2810000000000001</c:v>
                </c:pt>
                <c:pt idx="8668">
                  <c:v>3.2810000000000001</c:v>
                </c:pt>
                <c:pt idx="8669">
                  <c:v>3.2810000000000001</c:v>
                </c:pt>
                <c:pt idx="8670">
                  <c:v>3.2810000000000001</c:v>
                </c:pt>
                <c:pt idx="8671">
                  <c:v>3.2810000000000001</c:v>
                </c:pt>
                <c:pt idx="8672">
                  <c:v>3.28</c:v>
                </c:pt>
                <c:pt idx="8673">
                  <c:v>3.28</c:v>
                </c:pt>
                <c:pt idx="8674">
                  <c:v>3.2810000000000001</c:v>
                </c:pt>
                <c:pt idx="8675">
                  <c:v>3.2810000000000001</c:v>
                </c:pt>
                <c:pt idx="8676">
                  <c:v>3.2829999999999999</c:v>
                </c:pt>
                <c:pt idx="8677">
                  <c:v>3.2810000000000001</c:v>
                </c:pt>
                <c:pt idx="8678">
                  <c:v>3.2810000000000001</c:v>
                </c:pt>
                <c:pt idx="8679">
                  <c:v>3.2810000000000001</c:v>
                </c:pt>
                <c:pt idx="8680">
                  <c:v>3.282</c:v>
                </c:pt>
                <c:pt idx="8681">
                  <c:v>3.282</c:v>
                </c:pt>
                <c:pt idx="8682">
                  <c:v>3.2810000000000001</c:v>
                </c:pt>
                <c:pt idx="8683">
                  <c:v>3.2789999999999999</c:v>
                </c:pt>
                <c:pt idx="8684">
                  <c:v>3.2810000000000001</c:v>
                </c:pt>
                <c:pt idx="8685">
                  <c:v>3.2829999999999999</c:v>
                </c:pt>
                <c:pt idx="8686">
                  <c:v>3.2810000000000001</c:v>
                </c:pt>
                <c:pt idx="8687">
                  <c:v>3.282</c:v>
                </c:pt>
                <c:pt idx="8688">
                  <c:v>3.2810000000000001</c:v>
                </c:pt>
                <c:pt idx="8689">
                  <c:v>3.2810000000000001</c:v>
                </c:pt>
                <c:pt idx="8690">
                  <c:v>3.2810000000000001</c:v>
                </c:pt>
                <c:pt idx="8691">
                  <c:v>3.2810000000000001</c:v>
                </c:pt>
                <c:pt idx="8692">
                  <c:v>3.28</c:v>
                </c:pt>
                <c:pt idx="8693">
                  <c:v>3.282</c:v>
                </c:pt>
                <c:pt idx="8694">
                  <c:v>3.282</c:v>
                </c:pt>
                <c:pt idx="8695">
                  <c:v>3.2810000000000001</c:v>
                </c:pt>
                <c:pt idx="8696">
                  <c:v>3.2810000000000001</c:v>
                </c:pt>
                <c:pt idx="8697">
                  <c:v>3.2810000000000001</c:v>
                </c:pt>
                <c:pt idx="8698">
                  <c:v>3.282</c:v>
                </c:pt>
                <c:pt idx="8699">
                  <c:v>3.2810000000000001</c:v>
                </c:pt>
                <c:pt idx="8700">
                  <c:v>3.282</c:v>
                </c:pt>
                <c:pt idx="8701">
                  <c:v>3.282</c:v>
                </c:pt>
                <c:pt idx="8702">
                  <c:v>3.2839999999999998</c:v>
                </c:pt>
                <c:pt idx="8703">
                  <c:v>3.28</c:v>
                </c:pt>
                <c:pt idx="8704">
                  <c:v>3.2810000000000001</c:v>
                </c:pt>
                <c:pt idx="8705">
                  <c:v>3.282</c:v>
                </c:pt>
                <c:pt idx="8706">
                  <c:v>3.282</c:v>
                </c:pt>
                <c:pt idx="8707">
                  <c:v>3.282</c:v>
                </c:pt>
                <c:pt idx="8708">
                  <c:v>3.282</c:v>
                </c:pt>
                <c:pt idx="8709">
                  <c:v>3.282</c:v>
                </c:pt>
                <c:pt idx="8710">
                  <c:v>3.2810000000000001</c:v>
                </c:pt>
                <c:pt idx="8711">
                  <c:v>3.282</c:v>
                </c:pt>
                <c:pt idx="8712">
                  <c:v>3.282</c:v>
                </c:pt>
                <c:pt idx="8713">
                  <c:v>3.282</c:v>
                </c:pt>
                <c:pt idx="8714">
                  <c:v>3.282</c:v>
                </c:pt>
                <c:pt idx="8715">
                  <c:v>3.2810000000000001</c:v>
                </c:pt>
                <c:pt idx="8716">
                  <c:v>3.282</c:v>
                </c:pt>
                <c:pt idx="8717">
                  <c:v>3.282</c:v>
                </c:pt>
                <c:pt idx="8718">
                  <c:v>3.282</c:v>
                </c:pt>
                <c:pt idx="8719">
                  <c:v>3.2810000000000001</c:v>
                </c:pt>
                <c:pt idx="8720">
                  <c:v>3.282</c:v>
                </c:pt>
                <c:pt idx="8721">
                  <c:v>3.282</c:v>
                </c:pt>
                <c:pt idx="8722">
                  <c:v>3.2829999999999999</c:v>
                </c:pt>
                <c:pt idx="8723">
                  <c:v>3.2810000000000001</c:v>
                </c:pt>
                <c:pt idx="8724">
                  <c:v>3.282</c:v>
                </c:pt>
                <c:pt idx="8725">
                  <c:v>3.2829999999999999</c:v>
                </c:pt>
                <c:pt idx="8726">
                  <c:v>3.282</c:v>
                </c:pt>
                <c:pt idx="8727">
                  <c:v>3.282</c:v>
                </c:pt>
                <c:pt idx="8728">
                  <c:v>3.282</c:v>
                </c:pt>
                <c:pt idx="8729">
                  <c:v>3.282</c:v>
                </c:pt>
                <c:pt idx="8730">
                  <c:v>3.282</c:v>
                </c:pt>
                <c:pt idx="8731">
                  <c:v>3.282</c:v>
                </c:pt>
                <c:pt idx="8732">
                  <c:v>3.2829999999999999</c:v>
                </c:pt>
                <c:pt idx="8733">
                  <c:v>3.282</c:v>
                </c:pt>
                <c:pt idx="8734">
                  <c:v>3.2829999999999999</c:v>
                </c:pt>
                <c:pt idx="8735">
                  <c:v>3.282</c:v>
                </c:pt>
                <c:pt idx="8736">
                  <c:v>3.282</c:v>
                </c:pt>
                <c:pt idx="8737">
                  <c:v>3.282</c:v>
                </c:pt>
                <c:pt idx="8738">
                  <c:v>3.282</c:v>
                </c:pt>
                <c:pt idx="8739">
                  <c:v>3.282</c:v>
                </c:pt>
                <c:pt idx="8740">
                  <c:v>3.282</c:v>
                </c:pt>
                <c:pt idx="8741">
                  <c:v>3.2829999999999999</c:v>
                </c:pt>
                <c:pt idx="8742">
                  <c:v>3.2810000000000001</c:v>
                </c:pt>
                <c:pt idx="8743">
                  <c:v>3.282</c:v>
                </c:pt>
                <c:pt idx="8744">
                  <c:v>3.2839999999999998</c:v>
                </c:pt>
                <c:pt idx="8745">
                  <c:v>3.282</c:v>
                </c:pt>
                <c:pt idx="8746">
                  <c:v>3.282</c:v>
                </c:pt>
                <c:pt idx="8747">
                  <c:v>3.282</c:v>
                </c:pt>
                <c:pt idx="8748">
                  <c:v>3.282</c:v>
                </c:pt>
                <c:pt idx="8749">
                  <c:v>3.282</c:v>
                </c:pt>
                <c:pt idx="8750">
                  <c:v>3.282</c:v>
                </c:pt>
                <c:pt idx="8751">
                  <c:v>3.2829999999999999</c:v>
                </c:pt>
                <c:pt idx="8752">
                  <c:v>3.282</c:v>
                </c:pt>
                <c:pt idx="8753">
                  <c:v>3.2810000000000001</c:v>
                </c:pt>
                <c:pt idx="8754">
                  <c:v>3.282</c:v>
                </c:pt>
                <c:pt idx="8755">
                  <c:v>3.282</c:v>
                </c:pt>
                <c:pt idx="8756">
                  <c:v>3.282</c:v>
                </c:pt>
                <c:pt idx="8757">
                  <c:v>3.282</c:v>
                </c:pt>
                <c:pt idx="8758">
                  <c:v>3.282</c:v>
                </c:pt>
                <c:pt idx="8759">
                  <c:v>3.282</c:v>
                </c:pt>
                <c:pt idx="8760">
                  <c:v>3.2829999999999999</c:v>
                </c:pt>
                <c:pt idx="8761">
                  <c:v>3.28</c:v>
                </c:pt>
                <c:pt idx="8762">
                  <c:v>3.2810000000000001</c:v>
                </c:pt>
                <c:pt idx="8763">
                  <c:v>3.282</c:v>
                </c:pt>
                <c:pt idx="8764">
                  <c:v>3.2810000000000001</c:v>
                </c:pt>
                <c:pt idx="8765">
                  <c:v>3.282</c:v>
                </c:pt>
                <c:pt idx="8766">
                  <c:v>3.282</c:v>
                </c:pt>
                <c:pt idx="8767">
                  <c:v>3.282</c:v>
                </c:pt>
                <c:pt idx="8768">
                  <c:v>3.282</c:v>
                </c:pt>
                <c:pt idx="8769">
                  <c:v>3.282</c:v>
                </c:pt>
                <c:pt idx="8770">
                  <c:v>3.282</c:v>
                </c:pt>
                <c:pt idx="8771">
                  <c:v>3.282</c:v>
                </c:pt>
                <c:pt idx="8772">
                  <c:v>3.2829999999999999</c:v>
                </c:pt>
                <c:pt idx="8773">
                  <c:v>3.28</c:v>
                </c:pt>
                <c:pt idx="8774">
                  <c:v>3.282</c:v>
                </c:pt>
                <c:pt idx="8775">
                  <c:v>3.282</c:v>
                </c:pt>
                <c:pt idx="8776">
                  <c:v>3.282</c:v>
                </c:pt>
                <c:pt idx="8777">
                  <c:v>3.282</c:v>
                </c:pt>
                <c:pt idx="8778">
                  <c:v>3.282</c:v>
                </c:pt>
                <c:pt idx="8779">
                  <c:v>3.2829999999999999</c:v>
                </c:pt>
                <c:pt idx="8780">
                  <c:v>3.2829999999999999</c:v>
                </c:pt>
                <c:pt idx="8781">
                  <c:v>3.2810000000000001</c:v>
                </c:pt>
                <c:pt idx="8782">
                  <c:v>3.282</c:v>
                </c:pt>
                <c:pt idx="8783">
                  <c:v>3.2850000000000001</c:v>
                </c:pt>
                <c:pt idx="8784">
                  <c:v>3.282</c:v>
                </c:pt>
                <c:pt idx="8785">
                  <c:v>3.282</c:v>
                </c:pt>
                <c:pt idx="8786">
                  <c:v>3.282</c:v>
                </c:pt>
                <c:pt idx="8787">
                  <c:v>3.2829999999999999</c:v>
                </c:pt>
                <c:pt idx="8788">
                  <c:v>3.2829999999999999</c:v>
                </c:pt>
                <c:pt idx="8789">
                  <c:v>3.2829999999999999</c:v>
                </c:pt>
                <c:pt idx="8790">
                  <c:v>3.2839999999999998</c:v>
                </c:pt>
                <c:pt idx="8791">
                  <c:v>3.2789999999999999</c:v>
                </c:pt>
                <c:pt idx="8792">
                  <c:v>3.2829999999999999</c:v>
                </c:pt>
                <c:pt idx="8793">
                  <c:v>3.2810000000000001</c:v>
                </c:pt>
                <c:pt idx="8794">
                  <c:v>3.2829999999999999</c:v>
                </c:pt>
                <c:pt idx="8795">
                  <c:v>3.2829999999999999</c:v>
                </c:pt>
                <c:pt idx="8796">
                  <c:v>3.2829999999999999</c:v>
                </c:pt>
                <c:pt idx="8797">
                  <c:v>3.2829999999999999</c:v>
                </c:pt>
                <c:pt idx="8798">
                  <c:v>3.282</c:v>
                </c:pt>
                <c:pt idx="8799">
                  <c:v>3.282</c:v>
                </c:pt>
                <c:pt idx="8800">
                  <c:v>3.2850000000000001</c:v>
                </c:pt>
                <c:pt idx="8801">
                  <c:v>3.2829999999999999</c:v>
                </c:pt>
                <c:pt idx="8802">
                  <c:v>3.2829999999999999</c:v>
                </c:pt>
                <c:pt idx="8803">
                  <c:v>3.282</c:v>
                </c:pt>
                <c:pt idx="8804">
                  <c:v>3.2829999999999999</c:v>
                </c:pt>
                <c:pt idx="8805">
                  <c:v>3.282</c:v>
                </c:pt>
                <c:pt idx="8806">
                  <c:v>3.2829999999999999</c:v>
                </c:pt>
                <c:pt idx="8807">
                  <c:v>3.282</c:v>
                </c:pt>
                <c:pt idx="8808">
                  <c:v>3.2829999999999999</c:v>
                </c:pt>
                <c:pt idx="8809">
                  <c:v>3.2839999999999998</c:v>
                </c:pt>
                <c:pt idx="8810">
                  <c:v>3.2839999999999998</c:v>
                </c:pt>
                <c:pt idx="8811">
                  <c:v>3.2829999999999999</c:v>
                </c:pt>
                <c:pt idx="8812">
                  <c:v>3.282</c:v>
                </c:pt>
                <c:pt idx="8813">
                  <c:v>3.2829999999999999</c:v>
                </c:pt>
                <c:pt idx="8814">
                  <c:v>3.2829999999999999</c:v>
                </c:pt>
                <c:pt idx="8815">
                  <c:v>3.2829999999999999</c:v>
                </c:pt>
                <c:pt idx="8816">
                  <c:v>3.2829999999999999</c:v>
                </c:pt>
                <c:pt idx="8817">
                  <c:v>3.2829999999999999</c:v>
                </c:pt>
                <c:pt idx="8818">
                  <c:v>3.2829999999999999</c:v>
                </c:pt>
                <c:pt idx="8819">
                  <c:v>3.2839999999999998</c:v>
                </c:pt>
                <c:pt idx="8820">
                  <c:v>3.282</c:v>
                </c:pt>
                <c:pt idx="8821">
                  <c:v>3.2829999999999999</c:v>
                </c:pt>
                <c:pt idx="8822">
                  <c:v>3.2829999999999999</c:v>
                </c:pt>
                <c:pt idx="8823">
                  <c:v>3.282</c:v>
                </c:pt>
                <c:pt idx="8824">
                  <c:v>3.2829999999999999</c:v>
                </c:pt>
                <c:pt idx="8825">
                  <c:v>3.2829999999999999</c:v>
                </c:pt>
                <c:pt idx="8826">
                  <c:v>3.2829999999999999</c:v>
                </c:pt>
                <c:pt idx="8827">
                  <c:v>3.2829999999999999</c:v>
                </c:pt>
                <c:pt idx="8828">
                  <c:v>3.2829999999999999</c:v>
                </c:pt>
                <c:pt idx="8829">
                  <c:v>3.2839999999999998</c:v>
                </c:pt>
                <c:pt idx="8830">
                  <c:v>3.2810000000000001</c:v>
                </c:pt>
                <c:pt idx="8831">
                  <c:v>3.2829999999999999</c:v>
                </c:pt>
                <c:pt idx="8832">
                  <c:v>3.2839999999999998</c:v>
                </c:pt>
                <c:pt idx="8833">
                  <c:v>3.2829999999999999</c:v>
                </c:pt>
                <c:pt idx="8834">
                  <c:v>3.2829999999999999</c:v>
                </c:pt>
                <c:pt idx="8835">
                  <c:v>3.2829999999999999</c:v>
                </c:pt>
                <c:pt idx="8836">
                  <c:v>3.2829999999999999</c:v>
                </c:pt>
                <c:pt idx="8837">
                  <c:v>3.2829999999999999</c:v>
                </c:pt>
                <c:pt idx="8838">
                  <c:v>3.2829999999999999</c:v>
                </c:pt>
                <c:pt idx="8839">
                  <c:v>3.2850000000000001</c:v>
                </c:pt>
                <c:pt idx="8840">
                  <c:v>3.282</c:v>
                </c:pt>
                <c:pt idx="8841">
                  <c:v>3.2829999999999999</c:v>
                </c:pt>
                <c:pt idx="8842">
                  <c:v>3.2839999999999998</c:v>
                </c:pt>
                <c:pt idx="8843">
                  <c:v>3.2829999999999999</c:v>
                </c:pt>
                <c:pt idx="8844">
                  <c:v>3.2829999999999999</c:v>
                </c:pt>
                <c:pt idx="8845">
                  <c:v>3.2829999999999999</c:v>
                </c:pt>
                <c:pt idx="8846">
                  <c:v>3.2829999999999999</c:v>
                </c:pt>
                <c:pt idx="8847">
                  <c:v>3.2829999999999999</c:v>
                </c:pt>
                <c:pt idx="8848">
                  <c:v>3.2829999999999999</c:v>
                </c:pt>
                <c:pt idx="8849">
                  <c:v>3.282</c:v>
                </c:pt>
                <c:pt idx="8850">
                  <c:v>3.282</c:v>
                </c:pt>
                <c:pt idx="8851">
                  <c:v>3.2839999999999998</c:v>
                </c:pt>
                <c:pt idx="8852">
                  <c:v>3.2850000000000001</c:v>
                </c:pt>
                <c:pt idx="8853">
                  <c:v>3.2829999999999999</c:v>
                </c:pt>
                <c:pt idx="8854">
                  <c:v>3.2829999999999999</c:v>
                </c:pt>
                <c:pt idx="8855">
                  <c:v>3.2829999999999999</c:v>
                </c:pt>
                <c:pt idx="8856">
                  <c:v>3.2829999999999999</c:v>
                </c:pt>
                <c:pt idx="8857">
                  <c:v>3.2829999999999999</c:v>
                </c:pt>
                <c:pt idx="8858">
                  <c:v>3.2829999999999999</c:v>
                </c:pt>
                <c:pt idx="8859">
                  <c:v>3.2850000000000001</c:v>
                </c:pt>
                <c:pt idx="8860">
                  <c:v>3.2829999999999999</c:v>
                </c:pt>
                <c:pt idx="8861">
                  <c:v>3.2829999999999999</c:v>
                </c:pt>
                <c:pt idx="8862">
                  <c:v>3.282</c:v>
                </c:pt>
                <c:pt idx="8863">
                  <c:v>3.2829999999999999</c:v>
                </c:pt>
                <c:pt idx="8864">
                  <c:v>3.2829999999999999</c:v>
                </c:pt>
                <c:pt idx="8865">
                  <c:v>3.2829999999999999</c:v>
                </c:pt>
                <c:pt idx="8866">
                  <c:v>3.2829999999999999</c:v>
                </c:pt>
                <c:pt idx="8867">
                  <c:v>3.2839999999999998</c:v>
                </c:pt>
                <c:pt idx="8868">
                  <c:v>3.2839999999999998</c:v>
                </c:pt>
                <c:pt idx="8869">
                  <c:v>3.282</c:v>
                </c:pt>
                <c:pt idx="8870">
                  <c:v>3.282</c:v>
                </c:pt>
                <c:pt idx="8871">
                  <c:v>3.2829999999999999</c:v>
                </c:pt>
                <c:pt idx="8872">
                  <c:v>3.2829999999999999</c:v>
                </c:pt>
                <c:pt idx="8873">
                  <c:v>3.2829999999999999</c:v>
                </c:pt>
                <c:pt idx="8874">
                  <c:v>3.2829999999999999</c:v>
                </c:pt>
                <c:pt idx="8875">
                  <c:v>3.2829999999999999</c:v>
                </c:pt>
                <c:pt idx="8876">
                  <c:v>3.2829999999999999</c:v>
                </c:pt>
                <c:pt idx="8877">
                  <c:v>3.2829999999999999</c:v>
                </c:pt>
                <c:pt idx="8878">
                  <c:v>3.2829999999999999</c:v>
                </c:pt>
                <c:pt idx="8879">
                  <c:v>3.2850000000000001</c:v>
                </c:pt>
                <c:pt idx="8880">
                  <c:v>3.2829999999999999</c:v>
                </c:pt>
                <c:pt idx="8881">
                  <c:v>3.2839999999999998</c:v>
                </c:pt>
                <c:pt idx="8882">
                  <c:v>3.2839999999999998</c:v>
                </c:pt>
                <c:pt idx="8883">
                  <c:v>3.2829999999999999</c:v>
                </c:pt>
                <c:pt idx="8884">
                  <c:v>3.2829999999999999</c:v>
                </c:pt>
                <c:pt idx="8885">
                  <c:v>3.2829999999999999</c:v>
                </c:pt>
                <c:pt idx="8886">
                  <c:v>3.2829999999999999</c:v>
                </c:pt>
                <c:pt idx="8887">
                  <c:v>3.2829999999999999</c:v>
                </c:pt>
                <c:pt idx="8888">
                  <c:v>3.2839999999999998</c:v>
                </c:pt>
                <c:pt idx="8889">
                  <c:v>3.2829999999999999</c:v>
                </c:pt>
                <c:pt idx="8890">
                  <c:v>3.2829999999999999</c:v>
                </c:pt>
                <c:pt idx="8891">
                  <c:v>3.282</c:v>
                </c:pt>
                <c:pt idx="8892">
                  <c:v>3.2829999999999999</c:v>
                </c:pt>
                <c:pt idx="8893">
                  <c:v>3.2829999999999999</c:v>
                </c:pt>
                <c:pt idx="8894">
                  <c:v>3.2829999999999999</c:v>
                </c:pt>
                <c:pt idx="8895">
                  <c:v>3.2839999999999998</c:v>
                </c:pt>
                <c:pt idx="8896">
                  <c:v>3.2829999999999999</c:v>
                </c:pt>
                <c:pt idx="8897">
                  <c:v>3.2839999999999998</c:v>
                </c:pt>
                <c:pt idx="8898">
                  <c:v>3.2869999999999999</c:v>
                </c:pt>
                <c:pt idx="8899">
                  <c:v>3.2839999999999998</c:v>
                </c:pt>
                <c:pt idx="8900">
                  <c:v>3.2839999999999998</c:v>
                </c:pt>
                <c:pt idx="8901">
                  <c:v>3.282</c:v>
                </c:pt>
                <c:pt idx="8902">
                  <c:v>3.2829999999999999</c:v>
                </c:pt>
                <c:pt idx="8903">
                  <c:v>3.2839999999999998</c:v>
                </c:pt>
                <c:pt idx="8904">
                  <c:v>3.2839999999999998</c:v>
                </c:pt>
                <c:pt idx="8905">
                  <c:v>3.2839999999999998</c:v>
                </c:pt>
                <c:pt idx="8906">
                  <c:v>3.2829999999999999</c:v>
                </c:pt>
                <c:pt idx="8907">
                  <c:v>3.2829999999999999</c:v>
                </c:pt>
                <c:pt idx="8908">
                  <c:v>3.2850000000000001</c:v>
                </c:pt>
                <c:pt idx="8909">
                  <c:v>3.2850000000000001</c:v>
                </c:pt>
                <c:pt idx="8910">
                  <c:v>3.2829999999999999</c:v>
                </c:pt>
                <c:pt idx="8911">
                  <c:v>3.2829999999999999</c:v>
                </c:pt>
                <c:pt idx="8912">
                  <c:v>3.2839999999999998</c:v>
                </c:pt>
                <c:pt idx="8913">
                  <c:v>3.2839999999999998</c:v>
                </c:pt>
                <c:pt idx="8914">
                  <c:v>3.2839999999999998</c:v>
                </c:pt>
                <c:pt idx="8915">
                  <c:v>3.2829999999999999</c:v>
                </c:pt>
                <c:pt idx="8916">
                  <c:v>3.2829999999999999</c:v>
                </c:pt>
                <c:pt idx="8917">
                  <c:v>3.2839999999999998</c:v>
                </c:pt>
                <c:pt idx="8918">
                  <c:v>3.2839999999999998</c:v>
                </c:pt>
                <c:pt idx="8919">
                  <c:v>3.2829999999999999</c:v>
                </c:pt>
                <c:pt idx="8920">
                  <c:v>3.2839999999999998</c:v>
                </c:pt>
                <c:pt idx="8921">
                  <c:v>3.2839999999999998</c:v>
                </c:pt>
                <c:pt idx="8922">
                  <c:v>3.2839999999999998</c:v>
                </c:pt>
                <c:pt idx="8923">
                  <c:v>3.2839999999999998</c:v>
                </c:pt>
                <c:pt idx="8924">
                  <c:v>3.2839999999999998</c:v>
                </c:pt>
                <c:pt idx="8925">
                  <c:v>3.2839999999999998</c:v>
                </c:pt>
                <c:pt idx="8926">
                  <c:v>3.2839999999999998</c:v>
                </c:pt>
                <c:pt idx="8927">
                  <c:v>3.282</c:v>
                </c:pt>
                <c:pt idx="8928">
                  <c:v>3.2810000000000001</c:v>
                </c:pt>
                <c:pt idx="8929">
                  <c:v>3.2839999999999998</c:v>
                </c:pt>
                <c:pt idx="8930">
                  <c:v>3.2839999999999998</c:v>
                </c:pt>
                <c:pt idx="8931">
                  <c:v>3.2839999999999998</c:v>
                </c:pt>
                <c:pt idx="8932">
                  <c:v>3.2839999999999998</c:v>
                </c:pt>
                <c:pt idx="8933">
                  <c:v>3.2839999999999998</c:v>
                </c:pt>
                <c:pt idx="8934">
                  <c:v>3.2839999999999998</c:v>
                </c:pt>
                <c:pt idx="8935">
                  <c:v>3.2839999999999998</c:v>
                </c:pt>
                <c:pt idx="8936">
                  <c:v>3.2839999999999998</c:v>
                </c:pt>
                <c:pt idx="8937">
                  <c:v>3.2829999999999999</c:v>
                </c:pt>
                <c:pt idx="8938">
                  <c:v>3.282</c:v>
                </c:pt>
                <c:pt idx="8939">
                  <c:v>3.2829999999999999</c:v>
                </c:pt>
                <c:pt idx="8940">
                  <c:v>3.2839999999999998</c:v>
                </c:pt>
                <c:pt idx="8941">
                  <c:v>3.2839999999999998</c:v>
                </c:pt>
                <c:pt idx="8942">
                  <c:v>3.2839999999999998</c:v>
                </c:pt>
                <c:pt idx="8943">
                  <c:v>3.2839999999999998</c:v>
                </c:pt>
                <c:pt idx="8944">
                  <c:v>3.2839999999999998</c:v>
                </c:pt>
                <c:pt idx="8945">
                  <c:v>3.2839999999999998</c:v>
                </c:pt>
                <c:pt idx="8946">
                  <c:v>3.2839999999999998</c:v>
                </c:pt>
                <c:pt idx="8947">
                  <c:v>3.286</c:v>
                </c:pt>
                <c:pt idx="8948">
                  <c:v>3.286</c:v>
                </c:pt>
                <c:pt idx="8949">
                  <c:v>3.2839999999999998</c:v>
                </c:pt>
                <c:pt idx="8950">
                  <c:v>3.2850000000000001</c:v>
                </c:pt>
                <c:pt idx="8951">
                  <c:v>3.2839999999999998</c:v>
                </c:pt>
                <c:pt idx="8952">
                  <c:v>3.2839999999999998</c:v>
                </c:pt>
                <c:pt idx="8953">
                  <c:v>3.2839999999999998</c:v>
                </c:pt>
                <c:pt idx="8954">
                  <c:v>3.2839999999999998</c:v>
                </c:pt>
                <c:pt idx="8955">
                  <c:v>3.2839999999999998</c:v>
                </c:pt>
                <c:pt idx="8956">
                  <c:v>3.2839999999999998</c:v>
                </c:pt>
                <c:pt idx="8957">
                  <c:v>3.2839999999999998</c:v>
                </c:pt>
                <c:pt idx="8958">
                  <c:v>3.2850000000000001</c:v>
                </c:pt>
                <c:pt idx="8959">
                  <c:v>3.2839999999999998</c:v>
                </c:pt>
                <c:pt idx="8960">
                  <c:v>3.2829999999999999</c:v>
                </c:pt>
                <c:pt idx="8961">
                  <c:v>3.2839999999999998</c:v>
                </c:pt>
                <c:pt idx="8962">
                  <c:v>3.2839999999999998</c:v>
                </c:pt>
                <c:pt idx="8963">
                  <c:v>3.2839999999999998</c:v>
                </c:pt>
                <c:pt idx="8964">
                  <c:v>3.2839999999999998</c:v>
                </c:pt>
                <c:pt idx="8965">
                  <c:v>3.2839999999999998</c:v>
                </c:pt>
                <c:pt idx="8966">
                  <c:v>3.2839999999999998</c:v>
                </c:pt>
                <c:pt idx="8967">
                  <c:v>3.2850000000000001</c:v>
                </c:pt>
                <c:pt idx="8968">
                  <c:v>3.2839999999999998</c:v>
                </c:pt>
                <c:pt idx="8969">
                  <c:v>3.2839999999999998</c:v>
                </c:pt>
                <c:pt idx="8970">
                  <c:v>3.2850000000000001</c:v>
                </c:pt>
                <c:pt idx="8971">
                  <c:v>3.2839999999999998</c:v>
                </c:pt>
                <c:pt idx="8972">
                  <c:v>3.2839999999999998</c:v>
                </c:pt>
                <c:pt idx="8973">
                  <c:v>3.2839999999999998</c:v>
                </c:pt>
                <c:pt idx="8974">
                  <c:v>3.2839999999999998</c:v>
                </c:pt>
                <c:pt idx="8975">
                  <c:v>3.2839999999999998</c:v>
                </c:pt>
                <c:pt idx="8976">
                  <c:v>3.2850000000000001</c:v>
                </c:pt>
                <c:pt idx="8977">
                  <c:v>3.2879999999999998</c:v>
                </c:pt>
                <c:pt idx="8978">
                  <c:v>3.2839999999999998</c:v>
                </c:pt>
                <c:pt idx="8979">
                  <c:v>3.2839999999999998</c:v>
                </c:pt>
                <c:pt idx="8980">
                  <c:v>3.2839999999999998</c:v>
                </c:pt>
                <c:pt idx="8981">
                  <c:v>3.2839999999999998</c:v>
                </c:pt>
                <c:pt idx="8982">
                  <c:v>3.2839999999999998</c:v>
                </c:pt>
                <c:pt idx="8983">
                  <c:v>3.2839999999999998</c:v>
                </c:pt>
                <c:pt idx="8984">
                  <c:v>3.2850000000000001</c:v>
                </c:pt>
                <c:pt idx="8985">
                  <c:v>3.2839999999999998</c:v>
                </c:pt>
                <c:pt idx="8986">
                  <c:v>3.2839999999999998</c:v>
                </c:pt>
                <c:pt idx="8987">
                  <c:v>3.2839999999999998</c:v>
                </c:pt>
                <c:pt idx="8988">
                  <c:v>3.2839999999999998</c:v>
                </c:pt>
                <c:pt idx="8989">
                  <c:v>3.282</c:v>
                </c:pt>
                <c:pt idx="8990">
                  <c:v>3.2839999999999998</c:v>
                </c:pt>
                <c:pt idx="8991">
                  <c:v>3.2839999999999998</c:v>
                </c:pt>
                <c:pt idx="8992">
                  <c:v>3.2850000000000001</c:v>
                </c:pt>
                <c:pt idx="8993">
                  <c:v>3.2839999999999998</c:v>
                </c:pt>
                <c:pt idx="8994">
                  <c:v>3.2839999999999998</c:v>
                </c:pt>
                <c:pt idx="8995">
                  <c:v>3.2839999999999998</c:v>
                </c:pt>
                <c:pt idx="8996">
                  <c:v>3.2839999999999998</c:v>
                </c:pt>
                <c:pt idx="8997">
                  <c:v>3.2839999999999998</c:v>
                </c:pt>
                <c:pt idx="8998">
                  <c:v>3.2839999999999998</c:v>
                </c:pt>
                <c:pt idx="8999">
                  <c:v>3.2839999999999998</c:v>
                </c:pt>
                <c:pt idx="9000">
                  <c:v>3.2839999999999998</c:v>
                </c:pt>
                <c:pt idx="9001">
                  <c:v>3.2850000000000001</c:v>
                </c:pt>
                <c:pt idx="9002">
                  <c:v>3.2850000000000001</c:v>
                </c:pt>
                <c:pt idx="9003">
                  <c:v>3.2839999999999998</c:v>
                </c:pt>
                <c:pt idx="9004">
                  <c:v>3.2850000000000001</c:v>
                </c:pt>
                <c:pt idx="9005">
                  <c:v>3.2850000000000001</c:v>
                </c:pt>
                <c:pt idx="9006">
                  <c:v>3.2869999999999999</c:v>
                </c:pt>
                <c:pt idx="9007">
                  <c:v>3.286</c:v>
                </c:pt>
                <c:pt idx="9008">
                  <c:v>3.2839999999999998</c:v>
                </c:pt>
                <c:pt idx="9009">
                  <c:v>3.2829999999999999</c:v>
                </c:pt>
                <c:pt idx="9010">
                  <c:v>3.2850000000000001</c:v>
                </c:pt>
                <c:pt idx="9011">
                  <c:v>3.2839999999999998</c:v>
                </c:pt>
                <c:pt idx="9012">
                  <c:v>3.2850000000000001</c:v>
                </c:pt>
                <c:pt idx="9013">
                  <c:v>3.2850000000000001</c:v>
                </c:pt>
                <c:pt idx="9014">
                  <c:v>3.2839999999999998</c:v>
                </c:pt>
                <c:pt idx="9015">
                  <c:v>3.2839999999999998</c:v>
                </c:pt>
                <c:pt idx="9016">
                  <c:v>3.286</c:v>
                </c:pt>
                <c:pt idx="9017">
                  <c:v>3.2850000000000001</c:v>
                </c:pt>
                <c:pt idx="9018">
                  <c:v>3.2829999999999999</c:v>
                </c:pt>
                <c:pt idx="9019">
                  <c:v>3.286</c:v>
                </c:pt>
                <c:pt idx="9020">
                  <c:v>3.2850000000000001</c:v>
                </c:pt>
                <c:pt idx="9021">
                  <c:v>3.2850000000000001</c:v>
                </c:pt>
                <c:pt idx="9022">
                  <c:v>3.2850000000000001</c:v>
                </c:pt>
                <c:pt idx="9023">
                  <c:v>3.2850000000000001</c:v>
                </c:pt>
                <c:pt idx="9024">
                  <c:v>3.2850000000000001</c:v>
                </c:pt>
                <c:pt idx="9025">
                  <c:v>3.2850000000000001</c:v>
                </c:pt>
                <c:pt idx="9026">
                  <c:v>3.2850000000000001</c:v>
                </c:pt>
                <c:pt idx="9027">
                  <c:v>3.2850000000000001</c:v>
                </c:pt>
                <c:pt idx="9028">
                  <c:v>3.2829999999999999</c:v>
                </c:pt>
                <c:pt idx="9029">
                  <c:v>3.2839999999999998</c:v>
                </c:pt>
                <c:pt idx="9030">
                  <c:v>3.2850000000000001</c:v>
                </c:pt>
                <c:pt idx="9031">
                  <c:v>3.2850000000000001</c:v>
                </c:pt>
                <c:pt idx="9032">
                  <c:v>3.2850000000000001</c:v>
                </c:pt>
                <c:pt idx="9033">
                  <c:v>3.2850000000000001</c:v>
                </c:pt>
                <c:pt idx="9034">
                  <c:v>3.2850000000000001</c:v>
                </c:pt>
                <c:pt idx="9035">
                  <c:v>3.2839999999999998</c:v>
                </c:pt>
                <c:pt idx="9036">
                  <c:v>3.2869999999999999</c:v>
                </c:pt>
                <c:pt idx="9037">
                  <c:v>3.2850000000000001</c:v>
                </c:pt>
                <c:pt idx="9038">
                  <c:v>3.2850000000000001</c:v>
                </c:pt>
                <c:pt idx="9039">
                  <c:v>3.2850000000000001</c:v>
                </c:pt>
                <c:pt idx="9040">
                  <c:v>3.2850000000000001</c:v>
                </c:pt>
                <c:pt idx="9041">
                  <c:v>3.2850000000000001</c:v>
                </c:pt>
                <c:pt idx="9042">
                  <c:v>3.2850000000000001</c:v>
                </c:pt>
                <c:pt idx="9043">
                  <c:v>3.2850000000000001</c:v>
                </c:pt>
                <c:pt idx="9044">
                  <c:v>3.2850000000000001</c:v>
                </c:pt>
                <c:pt idx="9045">
                  <c:v>3.2839999999999998</c:v>
                </c:pt>
                <c:pt idx="9046">
                  <c:v>3.286</c:v>
                </c:pt>
                <c:pt idx="9047">
                  <c:v>3.2850000000000001</c:v>
                </c:pt>
                <c:pt idx="9048">
                  <c:v>3.286</c:v>
                </c:pt>
                <c:pt idx="9049">
                  <c:v>3.2850000000000001</c:v>
                </c:pt>
                <c:pt idx="9050">
                  <c:v>3.2850000000000001</c:v>
                </c:pt>
                <c:pt idx="9051">
                  <c:v>3.2850000000000001</c:v>
                </c:pt>
                <c:pt idx="9052">
                  <c:v>3.2850000000000001</c:v>
                </c:pt>
                <c:pt idx="9053">
                  <c:v>3.2850000000000001</c:v>
                </c:pt>
                <c:pt idx="9054">
                  <c:v>3.2850000000000001</c:v>
                </c:pt>
                <c:pt idx="9055">
                  <c:v>3.286</c:v>
                </c:pt>
                <c:pt idx="9056">
                  <c:v>3.2839999999999998</c:v>
                </c:pt>
                <c:pt idx="9057">
                  <c:v>3.2850000000000001</c:v>
                </c:pt>
                <c:pt idx="9058">
                  <c:v>3.286</c:v>
                </c:pt>
                <c:pt idx="9059">
                  <c:v>3.2850000000000001</c:v>
                </c:pt>
                <c:pt idx="9060">
                  <c:v>3.2850000000000001</c:v>
                </c:pt>
                <c:pt idx="9061">
                  <c:v>3.2850000000000001</c:v>
                </c:pt>
                <c:pt idx="9062">
                  <c:v>3.2850000000000001</c:v>
                </c:pt>
                <c:pt idx="9063">
                  <c:v>3.2850000000000001</c:v>
                </c:pt>
                <c:pt idx="9064">
                  <c:v>3.2850000000000001</c:v>
                </c:pt>
                <c:pt idx="9065">
                  <c:v>3.2879999999999998</c:v>
                </c:pt>
                <c:pt idx="9066">
                  <c:v>3.2850000000000001</c:v>
                </c:pt>
                <c:pt idx="9067">
                  <c:v>3.2850000000000001</c:v>
                </c:pt>
                <c:pt idx="9068">
                  <c:v>3.2850000000000001</c:v>
                </c:pt>
                <c:pt idx="9069">
                  <c:v>3.2850000000000001</c:v>
                </c:pt>
                <c:pt idx="9070">
                  <c:v>3.2850000000000001</c:v>
                </c:pt>
                <c:pt idx="9071">
                  <c:v>3.2850000000000001</c:v>
                </c:pt>
                <c:pt idx="9072">
                  <c:v>3.2850000000000001</c:v>
                </c:pt>
                <c:pt idx="9073">
                  <c:v>3.2850000000000001</c:v>
                </c:pt>
                <c:pt idx="9074">
                  <c:v>3.2850000000000001</c:v>
                </c:pt>
                <c:pt idx="9075">
                  <c:v>3.2839999999999998</c:v>
                </c:pt>
                <c:pt idx="9076">
                  <c:v>3.2850000000000001</c:v>
                </c:pt>
                <c:pt idx="9077">
                  <c:v>3.2850000000000001</c:v>
                </c:pt>
                <c:pt idx="9078">
                  <c:v>3.286</c:v>
                </c:pt>
                <c:pt idx="9079">
                  <c:v>3.2850000000000001</c:v>
                </c:pt>
                <c:pt idx="9080">
                  <c:v>3.2850000000000001</c:v>
                </c:pt>
                <c:pt idx="9081">
                  <c:v>3.2850000000000001</c:v>
                </c:pt>
                <c:pt idx="9082">
                  <c:v>3.2850000000000001</c:v>
                </c:pt>
                <c:pt idx="9083">
                  <c:v>3.2850000000000001</c:v>
                </c:pt>
                <c:pt idx="9084">
                  <c:v>3.2850000000000001</c:v>
                </c:pt>
                <c:pt idx="9085">
                  <c:v>3.2850000000000001</c:v>
                </c:pt>
                <c:pt idx="9086">
                  <c:v>3.286</c:v>
                </c:pt>
                <c:pt idx="9087">
                  <c:v>3.2829999999999999</c:v>
                </c:pt>
                <c:pt idx="9088">
                  <c:v>3.2850000000000001</c:v>
                </c:pt>
                <c:pt idx="9089">
                  <c:v>3.2850000000000001</c:v>
                </c:pt>
                <c:pt idx="9090">
                  <c:v>3.2850000000000001</c:v>
                </c:pt>
                <c:pt idx="9091">
                  <c:v>3.2850000000000001</c:v>
                </c:pt>
                <c:pt idx="9092">
                  <c:v>3.286</c:v>
                </c:pt>
                <c:pt idx="9093">
                  <c:v>3.2850000000000001</c:v>
                </c:pt>
                <c:pt idx="9094">
                  <c:v>3.2839999999999998</c:v>
                </c:pt>
                <c:pt idx="9095">
                  <c:v>3.2850000000000001</c:v>
                </c:pt>
                <c:pt idx="9096">
                  <c:v>3.286</c:v>
                </c:pt>
                <c:pt idx="9097">
                  <c:v>3.2839999999999998</c:v>
                </c:pt>
                <c:pt idx="9098">
                  <c:v>3.2850000000000001</c:v>
                </c:pt>
                <c:pt idx="9099">
                  <c:v>3.2850000000000001</c:v>
                </c:pt>
                <c:pt idx="9100">
                  <c:v>3.2850000000000001</c:v>
                </c:pt>
                <c:pt idx="9101">
                  <c:v>3.2850000000000001</c:v>
                </c:pt>
                <c:pt idx="9102">
                  <c:v>3.2850000000000001</c:v>
                </c:pt>
                <c:pt idx="9103">
                  <c:v>3.286</c:v>
                </c:pt>
                <c:pt idx="9104">
                  <c:v>3.286</c:v>
                </c:pt>
                <c:pt idx="9105">
                  <c:v>3.286</c:v>
                </c:pt>
                <c:pt idx="9106">
                  <c:v>3.286</c:v>
                </c:pt>
                <c:pt idx="9107">
                  <c:v>3.2850000000000001</c:v>
                </c:pt>
                <c:pt idx="9108">
                  <c:v>3.2850000000000001</c:v>
                </c:pt>
                <c:pt idx="9109">
                  <c:v>3.2850000000000001</c:v>
                </c:pt>
                <c:pt idx="9110">
                  <c:v>3.286</c:v>
                </c:pt>
                <c:pt idx="9111">
                  <c:v>3.286</c:v>
                </c:pt>
                <c:pt idx="9112">
                  <c:v>3.2850000000000001</c:v>
                </c:pt>
                <c:pt idx="9113">
                  <c:v>3.2839999999999998</c:v>
                </c:pt>
                <c:pt idx="9114">
                  <c:v>3.2839999999999998</c:v>
                </c:pt>
                <c:pt idx="9115">
                  <c:v>3.286</c:v>
                </c:pt>
                <c:pt idx="9116">
                  <c:v>3.2869999999999999</c:v>
                </c:pt>
                <c:pt idx="9117">
                  <c:v>3.2850000000000001</c:v>
                </c:pt>
                <c:pt idx="9118">
                  <c:v>3.2850000000000001</c:v>
                </c:pt>
                <c:pt idx="9119">
                  <c:v>3.2850000000000001</c:v>
                </c:pt>
                <c:pt idx="9120">
                  <c:v>3.286</c:v>
                </c:pt>
                <c:pt idx="9121">
                  <c:v>3.2850000000000001</c:v>
                </c:pt>
                <c:pt idx="9122">
                  <c:v>3.2850000000000001</c:v>
                </c:pt>
                <c:pt idx="9123">
                  <c:v>3.2869999999999999</c:v>
                </c:pt>
                <c:pt idx="9124">
                  <c:v>3.2839999999999998</c:v>
                </c:pt>
                <c:pt idx="9125">
                  <c:v>3.2850000000000001</c:v>
                </c:pt>
                <c:pt idx="9126">
                  <c:v>3.2850000000000001</c:v>
                </c:pt>
                <c:pt idx="9127">
                  <c:v>3.2850000000000001</c:v>
                </c:pt>
                <c:pt idx="9128">
                  <c:v>3.2850000000000001</c:v>
                </c:pt>
                <c:pt idx="9129">
                  <c:v>3.2850000000000001</c:v>
                </c:pt>
                <c:pt idx="9130">
                  <c:v>3.2850000000000001</c:v>
                </c:pt>
                <c:pt idx="9131">
                  <c:v>3.2850000000000001</c:v>
                </c:pt>
                <c:pt idx="9132">
                  <c:v>3.2850000000000001</c:v>
                </c:pt>
                <c:pt idx="9133">
                  <c:v>3.286</c:v>
                </c:pt>
                <c:pt idx="9134">
                  <c:v>3.2869999999999999</c:v>
                </c:pt>
                <c:pt idx="9135">
                  <c:v>3.2850000000000001</c:v>
                </c:pt>
                <c:pt idx="9136">
                  <c:v>3.2839999999999998</c:v>
                </c:pt>
                <c:pt idx="9137">
                  <c:v>3.2850000000000001</c:v>
                </c:pt>
                <c:pt idx="9138">
                  <c:v>3.2850000000000001</c:v>
                </c:pt>
                <c:pt idx="9139">
                  <c:v>3.2850000000000001</c:v>
                </c:pt>
                <c:pt idx="9140">
                  <c:v>3.2850000000000001</c:v>
                </c:pt>
                <c:pt idx="9141">
                  <c:v>3.286</c:v>
                </c:pt>
                <c:pt idx="9142">
                  <c:v>3.2850000000000001</c:v>
                </c:pt>
                <c:pt idx="9143">
                  <c:v>3.286</c:v>
                </c:pt>
                <c:pt idx="9144">
                  <c:v>3.2850000000000001</c:v>
                </c:pt>
                <c:pt idx="9145">
                  <c:v>3.2869999999999999</c:v>
                </c:pt>
                <c:pt idx="9146">
                  <c:v>3.2839999999999998</c:v>
                </c:pt>
                <c:pt idx="9147">
                  <c:v>3.2850000000000001</c:v>
                </c:pt>
                <c:pt idx="9148">
                  <c:v>3.286</c:v>
                </c:pt>
                <c:pt idx="9149">
                  <c:v>3.286</c:v>
                </c:pt>
                <c:pt idx="9150">
                  <c:v>3.286</c:v>
                </c:pt>
                <c:pt idx="9151">
                  <c:v>3.286</c:v>
                </c:pt>
                <c:pt idx="9152">
                  <c:v>3.286</c:v>
                </c:pt>
                <c:pt idx="9153">
                  <c:v>3.2839999999999998</c:v>
                </c:pt>
                <c:pt idx="9154">
                  <c:v>3.286</c:v>
                </c:pt>
                <c:pt idx="9155">
                  <c:v>3.2850000000000001</c:v>
                </c:pt>
                <c:pt idx="9156">
                  <c:v>3.2829999999999999</c:v>
                </c:pt>
                <c:pt idx="9157">
                  <c:v>3.286</c:v>
                </c:pt>
                <c:pt idx="9158">
                  <c:v>3.286</c:v>
                </c:pt>
                <c:pt idx="9159">
                  <c:v>3.286</c:v>
                </c:pt>
                <c:pt idx="9160">
                  <c:v>3.286</c:v>
                </c:pt>
                <c:pt idx="9161">
                  <c:v>3.286</c:v>
                </c:pt>
                <c:pt idx="9162">
                  <c:v>3.286</c:v>
                </c:pt>
                <c:pt idx="9163">
                  <c:v>3.2869999999999999</c:v>
                </c:pt>
                <c:pt idx="9164">
                  <c:v>3.286</c:v>
                </c:pt>
                <c:pt idx="9165">
                  <c:v>3.2850000000000001</c:v>
                </c:pt>
                <c:pt idx="9166">
                  <c:v>3.2850000000000001</c:v>
                </c:pt>
                <c:pt idx="9167">
                  <c:v>3.286</c:v>
                </c:pt>
                <c:pt idx="9168">
                  <c:v>3.286</c:v>
                </c:pt>
                <c:pt idx="9169">
                  <c:v>3.286</c:v>
                </c:pt>
                <c:pt idx="9170">
                  <c:v>3.286</c:v>
                </c:pt>
                <c:pt idx="9171">
                  <c:v>3.286</c:v>
                </c:pt>
                <c:pt idx="9172">
                  <c:v>3.286</c:v>
                </c:pt>
                <c:pt idx="9173">
                  <c:v>3.2869999999999999</c:v>
                </c:pt>
                <c:pt idx="9174">
                  <c:v>3.286</c:v>
                </c:pt>
                <c:pt idx="9175">
                  <c:v>3.2869999999999999</c:v>
                </c:pt>
                <c:pt idx="9176">
                  <c:v>3.2879999999999998</c:v>
                </c:pt>
                <c:pt idx="9177">
                  <c:v>3.286</c:v>
                </c:pt>
                <c:pt idx="9178">
                  <c:v>3.286</c:v>
                </c:pt>
                <c:pt idx="9179">
                  <c:v>3.286</c:v>
                </c:pt>
                <c:pt idx="9180">
                  <c:v>3.286</c:v>
                </c:pt>
                <c:pt idx="9181">
                  <c:v>3.286</c:v>
                </c:pt>
                <c:pt idx="9182">
                  <c:v>3.286</c:v>
                </c:pt>
                <c:pt idx="9183">
                  <c:v>3.286</c:v>
                </c:pt>
                <c:pt idx="9184">
                  <c:v>3.286</c:v>
                </c:pt>
                <c:pt idx="9185">
                  <c:v>3.2869999999999999</c:v>
                </c:pt>
                <c:pt idx="9186">
                  <c:v>3.286</c:v>
                </c:pt>
                <c:pt idx="9187">
                  <c:v>3.286</c:v>
                </c:pt>
                <c:pt idx="9188">
                  <c:v>3.286</c:v>
                </c:pt>
                <c:pt idx="9189">
                  <c:v>3.286</c:v>
                </c:pt>
                <c:pt idx="9190">
                  <c:v>3.286</c:v>
                </c:pt>
                <c:pt idx="9191">
                  <c:v>3.286</c:v>
                </c:pt>
                <c:pt idx="9192">
                  <c:v>3.2869999999999999</c:v>
                </c:pt>
                <c:pt idx="9193">
                  <c:v>3.2869999999999999</c:v>
                </c:pt>
                <c:pt idx="9194">
                  <c:v>3.286</c:v>
                </c:pt>
                <c:pt idx="9195">
                  <c:v>3.2879999999999998</c:v>
                </c:pt>
                <c:pt idx="9196">
                  <c:v>3.2850000000000001</c:v>
                </c:pt>
                <c:pt idx="9197">
                  <c:v>3.286</c:v>
                </c:pt>
                <c:pt idx="9198">
                  <c:v>3.286</c:v>
                </c:pt>
                <c:pt idx="9199">
                  <c:v>3.286</c:v>
                </c:pt>
                <c:pt idx="9200">
                  <c:v>3.286</c:v>
                </c:pt>
                <c:pt idx="9201">
                  <c:v>3.286</c:v>
                </c:pt>
                <c:pt idx="9202">
                  <c:v>3.286</c:v>
                </c:pt>
                <c:pt idx="9203">
                  <c:v>3.286</c:v>
                </c:pt>
                <c:pt idx="9204">
                  <c:v>3.286</c:v>
                </c:pt>
                <c:pt idx="9205">
                  <c:v>3.2890000000000001</c:v>
                </c:pt>
                <c:pt idx="9206">
                  <c:v>3.286</c:v>
                </c:pt>
                <c:pt idx="9207">
                  <c:v>3.286</c:v>
                </c:pt>
                <c:pt idx="9208">
                  <c:v>3.286</c:v>
                </c:pt>
                <c:pt idx="9209">
                  <c:v>3.286</c:v>
                </c:pt>
                <c:pt idx="9210">
                  <c:v>3.2869999999999999</c:v>
                </c:pt>
                <c:pt idx="9211">
                  <c:v>3.286</c:v>
                </c:pt>
                <c:pt idx="9212">
                  <c:v>3.2890000000000001</c:v>
                </c:pt>
                <c:pt idx="9213">
                  <c:v>3.286</c:v>
                </c:pt>
                <c:pt idx="9214">
                  <c:v>3.2850000000000001</c:v>
                </c:pt>
                <c:pt idx="9215">
                  <c:v>3.286</c:v>
                </c:pt>
                <c:pt idx="9216">
                  <c:v>3.286</c:v>
                </c:pt>
                <c:pt idx="9217">
                  <c:v>3.286</c:v>
                </c:pt>
                <c:pt idx="9218">
                  <c:v>3.286</c:v>
                </c:pt>
                <c:pt idx="9219">
                  <c:v>3.286</c:v>
                </c:pt>
                <c:pt idx="9220">
                  <c:v>3.286</c:v>
                </c:pt>
                <c:pt idx="9221">
                  <c:v>3.286</c:v>
                </c:pt>
                <c:pt idx="9222">
                  <c:v>3.2879999999999998</c:v>
                </c:pt>
                <c:pt idx="9223">
                  <c:v>3.286</c:v>
                </c:pt>
                <c:pt idx="9224">
                  <c:v>3.286</c:v>
                </c:pt>
                <c:pt idx="9225">
                  <c:v>3.2850000000000001</c:v>
                </c:pt>
                <c:pt idx="9226">
                  <c:v>3.2869999999999999</c:v>
                </c:pt>
                <c:pt idx="9227">
                  <c:v>3.286</c:v>
                </c:pt>
                <c:pt idx="9228">
                  <c:v>3.286</c:v>
                </c:pt>
                <c:pt idx="9229">
                  <c:v>3.286</c:v>
                </c:pt>
                <c:pt idx="9230">
                  <c:v>3.2869999999999999</c:v>
                </c:pt>
                <c:pt idx="9231">
                  <c:v>3.286</c:v>
                </c:pt>
                <c:pt idx="9232">
                  <c:v>3.2869999999999999</c:v>
                </c:pt>
                <c:pt idx="9233">
                  <c:v>3.2869999999999999</c:v>
                </c:pt>
                <c:pt idx="9234">
                  <c:v>3.2879999999999998</c:v>
                </c:pt>
                <c:pt idx="9235">
                  <c:v>3.2869999999999999</c:v>
                </c:pt>
                <c:pt idx="9236">
                  <c:v>3.286</c:v>
                </c:pt>
                <c:pt idx="9237">
                  <c:v>3.286</c:v>
                </c:pt>
                <c:pt idx="9238">
                  <c:v>3.2869999999999999</c:v>
                </c:pt>
                <c:pt idx="9239">
                  <c:v>3.286</c:v>
                </c:pt>
                <c:pt idx="9240">
                  <c:v>3.286</c:v>
                </c:pt>
                <c:pt idx="9241">
                  <c:v>3.2850000000000001</c:v>
                </c:pt>
                <c:pt idx="9242">
                  <c:v>3.2879999999999998</c:v>
                </c:pt>
                <c:pt idx="9243">
                  <c:v>3.2869999999999999</c:v>
                </c:pt>
                <c:pt idx="9244">
                  <c:v>3.2879999999999998</c:v>
                </c:pt>
                <c:pt idx="9245">
                  <c:v>3.286</c:v>
                </c:pt>
                <c:pt idx="9246">
                  <c:v>3.286</c:v>
                </c:pt>
                <c:pt idx="9247">
                  <c:v>3.286</c:v>
                </c:pt>
                <c:pt idx="9248">
                  <c:v>3.286</c:v>
                </c:pt>
                <c:pt idx="9249">
                  <c:v>3.286</c:v>
                </c:pt>
                <c:pt idx="9250">
                  <c:v>3.286</c:v>
                </c:pt>
                <c:pt idx="9251">
                  <c:v>3.286</c:v>
                </c:pt>
                <c:pt idx="9252">
                  <c:v>3.286</c:v>
                </c:pt>
                <c:pt idx="9253">
                  <c:v>3.286</c:v>
                </c:pt>
                <c:pt idx="9254">
                  <c:v>3.2879999999999998</c:v>
                </c:pt>
                <c:pt idx="9255">
                  <c:v>3.286</c:v>
                </c:pt>
                <c:pt idx="9256">
                  <c:v>3.2869999999999999</c:v>
                </c:pt>
                <c:pt idx="9257">
                  <c:v>3.286</c:v>
                </c:pt>
                <c:pt idx="9258">
                  <c:v>3.286</c:v>
                </c:pt>
                <c:pt idx="9259">
                  <c:v>3.286</c:v>
                </c:pt>
                <c:pt idx="9260">
                  <c:v>3.286</c:v>
                </c:pt>
                <c:pt idx="9261">
                  <c:v>3.2879999999999998</c:v>
                </c:pt>
                <c:pt idx="9262">
                  <c:v>3.286</c:v>
                </c:pt>
                <c:pt idx="9263">
                  <c:v>3.2869999999999999</c:v>
                </c:pt>
                <c:pt idx="9264">
                  <c:v>3.2839999999999998</c:v>
                </c:pt>
                <c:pt idx="9265">
                  <c:v>3.286</c:v>
                </c:pt>
                <c:pt idx="9266">
                  <c:v>3.286</c:v>
                </c:pt>
                <c:pt idx="9267">
                  <c:v>3.2869999999999999</c:v>
                </c:pt>
                <c:pt idx="9268">
                  <c:v>3.2869999999999999</c:v>
                </c:pt>
                <c:pt idx="9269">
                  <c:v>3.2869999999999999</c:v>
                </c:pt>
                <c:pt idx="9270">
                  <c:v>3.2869999999999999</c:v>
                </c:pt>
                <c:pt idx="9271">
                  <c:v>3.2839999999999998</c:v>
                </c:pt>
                <c:pt idx="9272">
                  <c:v>3.2869999999999999</c:v>
                </c:pt>
                <c:pt idx="9273">
                  <c:v>3.2869999999999999</c:v>
                </c:pt>
                <c:pt idx="9274">
                  <c:v>3.286</c:v>
                </c:pt>
                <c:pt idx="9275">
                  <c:v>3.286</c:v>
                </c:pt>
                <c:pt idx="9276">
                  <c:v>3.286</c:v>
                </c:pt>
                <c:pt idx="9277">
                  <c:v>3.2869999999999999</c:v>
                </c:pt>
                <c:pt idx="9278">
                  <c:v>3.2869999999999999</c:v>
                </c:pt>
                <c:pt idx="9279">
                  <c:v>3.2869999999999999</c:v>
                </c:pt>
                <c:pt idx="9280">
                  <c:v>3.2879999999999998</c:v>
                </c:pt>
                <c:pt idx="9281">
                  <c:v>3.2839999999999998</c:v>
                </c:pt>
                <c:pt idx="9282">
                  <c:v>3.2869999999999999</c:v>
                </c:pt>
                <c:pt idx="9283">
                  <c:v>3.2869999999999999</c:v>
                </c:pt>
                <c:pt idx="9284">
                  <c:v>3.286</c:v>
                </c:pt>
                <c:pt idx="9285">
                  <c:v>3.2869999999999999</c:v>
                </c:pt>
                <c:pt idx="9286">
                  <c:v>3.2869999999999999</c:v>
                </c:pt>
                <c:pt idx="9287">
                  <c:v>3.2869999999999999</c:v>
                </c:pt>
                <c:pt idx="9288">
                  <c:v>3.2869999999999999</c:v>
                </c:pt>
                <c:pt idx="9289">
                  <c:v>3.2869999999999999</c:v>
                </c:pt>
                <c:pt idx="9290">
                  <c:v>3.2850000000000001</c:v>
                </c:pt>
                <c:pt idx="9291">
                  <c:v>3.2839999999999998</c:v>
                </c:pt>
                <c:pt idx="9292">
                  <c:v>3.2869999999999999</c:v>
                </c:pt>
                <c:pt idx="9293">
                  <c:v>3.286</c:v>
                </c:pt>
                <c:pt idx="9294">
                  <c:v>3.2869999999999999</c:v>
                </c:pt>
                <c:pt idx="9295">
                  <c:v>3.2869999999999999</c:v>
                </c:pt>
                <c:pt idx="9296">
                  <c:v>3.2869999999999999</c:v>
                </c:pt>
                <c:pt idx="9297">
                  <c:v>3.286</c:v>
                </c:pt>
                <c:pt idx="9298">
                  <c:v>3.286</c:v>
                </c:pt>
                <c:pt idx="9299">
                  <c:v>3.2869999999999999</c:v>
                </c:pt>
                <c:pt idx="9300">
                  <c:v>3.2869999999999999</c:v>
                </c:pt>
                <c:pt idx="9301">
                  <c:v>3.2879999999999998</c:v>
                </c:pt>
                <c:pt idx="9302">
                  <c:v>3.2869999999999999</c:v>
                </c:pt>
                <c:pt idx="9303">
                  <c:v>3.2879999999999998</c:v>
                </c:pt>
                <c:pt idx="9304">
                  <c:v>3.2869999999999999</c:v>
                </c:pt>
                <c:pt idx="9305">
                  <c:v>3.2869999999999999</c:v>
                </c:pt>
                <c:pt idx="9306">
                  <c:v>3.2869999999999999</c:v>
                </c:pt>
                <c:pt idx="9307">
                  <c:v>3.2869999999999999</c:v>
                </c:pt>
                <c:pt idx="9308">
                  <c:v>3.2869999999999999</c:v>
                </c:pt>
                <c:pt idx="9309">
                  <c:v>3.286</c:v>
                </c:pt>
                <c:pt idx="9310">
                  <c:v>3.2869999999999999</c:v>
                </c:pt>
                <c:pt idx="9311">
                  <c:v>3.2869999999999999</c:v>
                </c:pt>
                <c:pt idx="9312">
                  <c:v>3.2869999999999999</c:v>
                </c:pt>
                <c:pt idx="9313">
                  <c:v>3.2869999999999999</c:v>
                </c:pt>
                <c:pt idx="9314">
                  <c:v>3.2869999999999999</c:v>
                </c:pt>
                <c:pt idx="9315">
                  <c:v>3.2869999999999999</c:v>
                </c:pt>
                <c:pt idx="9316">
                  <c:v>3.2869999999999999</c:v>
                </c:pt>
                <c:pt idx="9317">
                  <c:v>3.2869999999999999</c:v>
                </c:pt>
                <c:pt idx="9318">
                  <c:v>3.2869999999999999</c:v>
                </c:pt>
                <c:pt idx="9319">
                  <c:v>3.286</c:v>
                </c:pt>
                <c:pt idx="9320">
                  <c:v>3.2879999999999998</c:v>
                </c:pt>
                <c:pt idx="9321">
                  <c:v>3.2869999999999999</c:v>
                </c:pt>
                <c:pt idx="9322">
                  <c:v>3.2879999999999998</c:v>
                </c:pt>
                <c:pt idx="9323">
                  <c:v>3.2869999999999999</c:v>
                </c:pt>
                <c:pt idx="9324">
                  <c:v>3.2869999999999999</c:v>
                </c:pt>
                <c:pt idx="9325">
                  <c:v>3.2869999999999999</c:v>
                </c:pt>
                <c:pt idx="9326">
                  <c:v>3.2869999999999999</c:v>
                </c:pt>
                <c:pt idx="9327">
                  <c:v>3.2869999999999999</c:v>
                </c:pt>
                <c:pt idx="9328">
                  <c:v>3.2869999999999999</c:v>
                </c:pt>
                <c:pt idx="9329">
                  <c:v>3.286</c:v>
                </c:pt>
                <c:pt idx="9330">
                  <c:v>3.2869999999999999</c:v>
                </c:pt>
                <c:pt idx="9331">
                  <c:v>3.2869999999999999</c:v>
                </c:pt>
                <c:pt idx="9332">
                  <c:v>3.2850000000000001</c:v>
                </c:pt>
                <c:pt idx="9333">
                  <c:v>3.2850000000000001</c:v>
                </c:pt>
                <c:pt idx="9334">
                  <c:v>3.2869999999999999</c:v>
                </c:pt>
                <c:pt idx="9335">
                  <c:v>3.2869999999999999</c:v>
                </c:pt>
                <c:pt idx="9336">
                  <c:v>3.2869999999999999</c:v>
                </c:pt>
                <c:pt idx="9337">
                  <c:v>3.2869999999999999</c:v>
                </c:pt>
                <c:pt idx="9338">
                  <c:v>3.2869999999999999</c:v>
                </c:pt>
                <c:pt idx="9339">
                  <c:v>3.286</c:v>
                </c:pt>
                <c:pt idx="9340">
                  <c:v>3.2869999999999999</c:v>
                </c:pt>
                <c:pt idx="9341">
                  <c:v>3.2869999999999999</c:v>
                </c:pt>
                <c:pt idx="9342">
                  <c:v>3.2869999999999999</c:v>
                </c:pt>
                <c:pt idx="9343">
                  <c:v>3.2869999999999999</c:v>
                </c:pt>
                <c:pt idx="9344">
                  <c:v>3.2869999999999999</c:v>
                </c:pt>
                <c:pt idx="9345">
                  <c:v>3.2869999999999999</c:v>
                </c:pt>
                <c:pt idx="9346">
                  <c:v>3.2869999999999999</c:v>
                </c:pt>
                <c:pt idx="9347">
                  <c:v>3.2869999999999999</c:v>
                </c:pt>
                <c:pt idx="9348">
                  <c:v>3.2869999999999999</c:v>
                </c:pt>
                <c:pt idx="9349">
                  <c:v>3.2869999999999999</c:v>
                </c:pt>
                <c:pt idx="9350">
                  <c:v>3.2850000000000001</c:v>
                </c:pt>
                <c:pt idx="9351">
                  <c:v>3.2869999999999999</c:v>
                </c:pt>
                <c:pt idx="9352">
                  <c:v>3.2869999999999999</c:v>
                </c:pt>
                <c:pt idx="9353">
                  <c:v>3.2869999999999999</c:v>
                </c:pt>
                <c:pt idx="9354">
                  <c:v>3.2869999999999999</c:v>
                </c:pt>
                <c:pt idx="9355">
                  <c:v>3.2869999999999999</c:v>
                </c:pt>
                <c:pt idx="9356">
                  <c:v>3.2869999999999999</c:v>
                </c:pt>
                <c:pt idx="9357">
                  <c:v>3.2869999999999999</c:v>
                </c:pt>
                <c:pt idx="9358">
                  <c:v>3.2869999999999999</c:v>
                </c:pt>
                <c:pt idx="9359">
                  <c:v>3.286</c:v>
                </c:pt>
                <c:pt idx="9360">
                  <c:v>3.2879999999999998</c:v>
                </c:pt>
                <c:pt idx="9361">
                  <c:v>3.2869999999999999</c:v>
                </c:pt>
                <c:pt idx="9362">
                  <c:v>3.2879999999999998</c:v>
                </c:pt>
                <c:pt idx="9363">
                  <c:v>3.2869999999999999</c:v>
                </c:pt>
                <c:pt idx="9364">
                  <c:v>3.2869999999999999</c:v>
                </c:pt>
                <c:pt idx="9365">
                  <c:v>3.2869999999999999</c:v>
                </c:pt>
                <c:pt idx="9366">
                  <c:v>3.2869999999999999</c:v>
                </c:pt>
                <c:pt idx="9367">
                  <c:v>3.2869999999999999</c:v>
                </c:pt>
                <c:pt idx="9368">
                  <c:v>3.2879999999999998</c:v>
                </c:pt>
                <c:pt idx="9369">
                  <c:v>3.29</c:v>
                </c:pt>
                <c:pt idx="9370">
                  <c:v>3.2879999999999998</c:v>
                </c:pt>
                <c:pt idx="9371">
                  <c:v>3.2839999999999998</c:v>
                </c:pt>
                <c:pt idx="9372">
                  <c:v>3.2890000000000001</c:v>
                </c:pt>
                <c:pt idx="9373">
                  <c:v>3.2869999999999999</c:v>
                </c:pt>
                <c:pt idx="9374">
                  <c:v>3.2869999999999999</c:v>
                </c:pt>
                <c:pt idx="9375">
                  <c:v>3.2869999999999999</c:v>
                </c:pt>
                <c:pt idx="9376">
                  <c:v>3.2869999999999999</c:v>
                </c:pt>
                <c:pt idx="9377">
                  <c:v>3.2869999999999999</c:v>
                </c:pt>
                <c:pt idx="9378">
                  <c:v>3.2879999999999998</c:v>
                </c:pt>
                <c:pt idx="9379">
                  <c:v>3.2890000000000001</c:v>
                </c:pt>
                <c:pt idx="9380">
                  <c:v>3.2869999999999999</c:v>
                </c:pt>
                <c:pt idx="9381">
                  <c:v>3.286</c:v>
                </c:pt>
                <c:pt idx="9382">
                  <c:v>3.2869999999999999</c:v>
                </c:pt>
                <c:pt idx="9383">
                  <c:v>3.2869999999999999</c:v>
                </c:pt>
                <c:pt idx="9384">
                  <c:v>3.2869999999999999</c:v>
                </c:pt>
                <c:pt idx="9385">
                  <c:v>3.2879999999999998</c:v>
                </c:pt>
                <c:pt idx="9386">
                  <c:v>3.2869999999999999</c:v>
                </c:pt>
                <c:pt idx="9387">
                  <c:v>3.2869999999999999</c:v>
                </c:pt>
                <c:pt idx="9388">
                  <c:v>3.286</c:v>
                </c:pt>
                <c:pt idx="9389">
                  <c:v>3.286</c:v>
                </c:pt>
                <c:pt idx="9390">
                  <c:v>3.2869999999999999</c:v>
                </c:pt>
                <c:pt idx="9391">
                  <c:v>3.2890000000000001</c:v>
                </c:pt>
                <c:pt idx="9392">
                  <c:v>3.2890000000000001</c:v>
                </c:pt>
                <c:pt idx="9393">
                  <c:v>3.2869999999999999</c:v>
                </c:pt>
                <c:pt idx="9394">
                  <c:v>3.2869999999999999</c:v>
                </c:pt>
                <c:pt idx="9395">
                  <c:v>3.2869999999999999</c:v>
                </c:pt>
                <c:pt idx="9396">
                  <c:v>3.2869999999999999</c:v>
                </c:pt>
                <c:pt idx="9397">
                  <c:v>3.2869999999999999</c:v>
                </c:pt>
                <c:pt idx="9398">
                  <c:v>3.286</c:v>
                </c:pt>
                <c:pt idx="9399">
                  <c:v>3.286</c:v>
                </c:pt>
                <c:pt idx="9400">
                  <c:v>3.2869999999999999</c:v>
                </c:pt>
                <c:pt idx="9401">
                  <c:v>3.2850000000000001</c:v>
                </c:pt>
                <c:pt idx="9402">
                  <c:v>3.2879999999999998</c:v>
                </c:pt>
                <c:pt idx="9403">
                  <c:v>3.2879999999999998</c:v>
                </c:pt>
                <c:pt idx="9404">
                  <c:v>3.2869999999999999</c:v>
                </c:pt>
                <c:pt idx="9405">
                  <c:v>3.2869999999999999</c:v>
                </c:pt>
                <c:pt idx="9406">
                  <c:v>3.2879999999999998</c:v>
                </c:pt>
                <c:pt idx="9407">
                  <c:v>3.2879999999999998</c:v>
                </c:pt>
                <c:pt idx="9408">
                  <c:v>3.2890000000000001</c:v>
                </c:pt>
                <c:pt idx="9409">
                  <c:v>3.2869999999999999</c:v>
                </c:pt>
                <c:pt idx="9410">
                  <c:v>3.2869999999999999</c:v>
                </c:pt>
                <c:pt idx="9411">
                  <c:v>3.2879999999999998</c:v>
                </c:pt>
                <c:pt idx="9412">
                  <c:v>3.2869999999999999</c:v>
                </c:pt>
                <c:pt idx="9413">
                  <c:v>3.2869999999999999</c:v>
                </c:pt>
                <c:pt idx="9414">
                  <c:v>3.2879999999999998</c:v>
                </c:pt>
                <c:pt idx="9415">
                  <c:v>3.2869999999999999</c:v>
                </c:pt>
                <c:pt idx="9416">
                  <c:v>3.2879999999999998</c:v>
                </c:pt>
                <c:pt idx="9417">
                  <c:v>3.2879999999999998</c:v>
                </c:pt>
                <c:pt idx="9418">
                  <c:v>3.2890000000000001</c:v>
                </c:pt>
                <c:pt idx="9419">
                  <c:v>3.2879999999999998</c:v>
                </c:pt>
                <c:pt idx="9420">
                  <c:v>3.2869999999999999</c:v>
                </c:pt>
                <c:pt idx="9421">
                  <c:v>3.2890000000000001</c:v>
                </c:pt>
                <c:pt idx="9422">
                  <c:v>3.2869999999999999</c:v>
                </c:pt>
                <c:pt idx="9423">
                  <c:v>3.2869999999999999</c:v>
                </c:pt>
                <c:pt idx="9424">
                  <c:v>3.2879999999999998</c:v>
                </c:pt>
                <c:pt idx="9425">
                  <c:v>3.2869999999999999</c:v>
                </c:pt>
                <c:pt idx="9426">
                  <c:v>3.2879999999999998</c:v>
                </c:pt>
                <c:pt idx="9427">
                  <c:v>3.2879999999999998</c:v>
                </c:pt>
                <c:pt idx="9428">
                  <c:v>3.2869999999999999</c:v>
                </c:pt>
                <c:pt idx="9429">
                  <c:v>3.2879999999999998</c:v>
                </c:pt>
                <c:pt idx="9430">
                  <c:v>3.2879999999999998</c:v>
                </c:pt>
                <c:pt idx="9431">
                  <c:v>3.2879999999999998</c:v>
                </c:pt>
                <c:pt idx="9432">
                  <c:v>3.2879999999999998</c:v>
                </c:pt>
                <c:pt idx="9433">
                  <c:v>3.2879999999999998</c:v>
                </c:pt>
                <c:pt idx="9434">
                  <c:v>3.2879999999999998</c:v>
                </c:pt>
                <c:pt idx="9435">
                  <c:v>3.2869999999999999</c:v>
                </c:pt>
                <c:pt idx="9436">
                  <c:v>3.2879999999999998</c:v>
                </c:pt>
                <c:pt idx="9437">
                  <c:v>3.2879999999999998</c:v>
                </c:pt>
                <c:pt idx="9438">
                  <c:v>3.2850000000000001</c:v>
                </c:pt>
                <c:pt idx="9439">
                  <c:v>3.2879999999999998</c:v>
                </c:pt>
                <c:pt idx="9440">
                  <c:v>3.2890000000000001</c:v>
                </c:pt>
                <c:pt idx="9441">
                  <c:v>3.2879999999999998</c:v>
                </c:pt>
                <c:pt idx="9442">
                  <c:v>3.2879999999999998</c:v>
                </c:pt>
                <c:pt idx="9443">
                  <c:v>3.2879999999999998</c:v>
                </c:pt>
                <c:pt idx="9444">
                  <c:v>3.2879999999999998</c:v>
                </c:pt>
                <c:pt idx="9445">
                  <c:v>3.2879999999999998</c:v>
                </c:pt>
                <c:pt idx="9446">
                  <c:v>3.2879999999999998</c:v>
                </c:pt>
                <c:pt idx="9447">
                  <c:v>3.2869999999999999</c:v>
                </c:pt>
                <c:pt idx="9448">
                  <c:v>3.2890000000000001</c:v>
                </c:pt>
                <c:pt idx="9449">
                  <c:v>3.2879999999999998</c:v>
                </c:pt>
                <c:pt idx="9450">
                  <c:v>3.2890000000000001</c:v>
                </c:pt>
                <c:pt idx="9451">
                  <c:v>3.2879999999999998</c:v>
                </c:pt>
                <c:pt idx="9452">
                  <c:v>3.2879999999999998</c:v>
                </c:pt>
                <c:pt idx="9453">
                  <c:v>3.2879999999999998</c:v>
                </c:pt>
                <c:pt idx="9454">
                  <c:v>3.2879999999999998</c:v>
                </c:pt>
                <c:pt idx="9455">
                  <c:v>3.2879999999999998</c:v>
                </c:pt>
                <c:pt idx="9456">
                  <c:v>3.2879999999999998</c:v>
                </c:pt>
                <c:pt idx="9457">
                  <c:v>3.2890000000000001</c:v>
                </c:pt>
                <c:pt idx="9458">
                  <c:v>3.2879999999999998</c:v>
                </c:pt>
                <c:pt idx="9459">
                  <c:v>3.2879999999999998</c:v>
                </c:pt>
                <c:pt idx="9460">
                  <c:v>3.2890000000000001</c:v>
                </c:pt>
                <c:pt idx="9461">
                  <c:v>3.2879999999999998</c:v>
                </c:pt>
                <c:pt idx="9462">
                  <c:v>3.2879999999999998</c:v>
                </c:pt>
                <c:pt idx="9463">
                  <c:v>3.2879999999999998</c:v>
                </c:pt>
                <c:pt idx="9464">
                  <c:v>3.2879999999999998</c:v>
                </c:pt>
                <c:pt idx="9465">
                  <c:v>3.2879999999999998</c:v>
                </c:pt>
                <c:pt idx="9466">
                  <c:v>3.2879999999999998</c:v>
                </c:pt>
                <c:pt idx="9467">
                  <c:v>3.286</c:v>
                </c:pt>
                <c:pt idx="9468">
                  <c:v>3.2879999999999998</c:v>
                </c:pt>
                <c:pt idx="9469">
                  <c:v>3.286</c:v>
                </c:pt>
                <c:pt idx="9470">
                  <c:v>3.2890000000000001</c:v>
                </c:pt>
                <c:pt idx="9471">
                  <c:v>3.2879999999999998</c:v>
                </c:pt>
                <c:pt idx="9472">
                  <c:v>3.2879999999999998</c:v>
                </c:pt>
                <c:pt idx="9473">
                  <c:v>3.2879999999999998</c:v>
                </c:pt>
                <c:pt idx="9474">
                  <c:v>3.2879999999999998</c:v>
                </c:pt>
                <c:pt idx="9475">
                  <c:v>3.2879999999999998</c:v>
                </c:pt>
                <c:pt idx="9476">
                  <c:v>3.2879999999999998</c:v>
                </c:pt>
                <c:pt idx="9477">
                  <c:v>3.2890000000000001</c:v>
                </c:pt>
                <c:pt idx="9478">
                  <c:v>3.2879999999999998</c:v>
                </c:pt>
                <c:pt idx="9479">
                  <c:v>3.2890000000000001</c:v>
                </c:pt>
                <c:pt idx="9480">
                  <c:v>3.2890000000000001</c:v>
                </c:pt>
                <c:pt idx="9481">
                  <c:v>3.2879999999999998</c:v>
                </c:pt>
                <c:pt idx="9482">
                  <c:v>3.2879999999999998</c:v>
                </c:pt>
                <c:pt idx="9483">
                  <c:v>3.2879999999999998</c:v>
                </c:pt>
                <c:pt idx="9484">
                  <c:v>3.2879999999999998</c:v>
                </c:pt>
                <c:pt idx="9485">
                  <c:v>3.2879999999999998</c:v>
                </c:pt>
                <c:pt idx="9486">
                  <c:v>3.2869999999999999</c:v>
                </c:pt>
                <c:pt idx="9487">
                  <c:v>3.2879999999999998</c:v>
                </c:pt>
                <c:pt idx="9488">
                  <c:v>3.2879999999999998</c:v>
                </c:pt>
                <c:pt idx="9489">
                  <c:v>3.29</c:v>
                </c:pt>
                <c:pt idx="9490">
                  <c:v>3.2879999999999998</c:v>
                </c:pt>
                <c:pt idx="9491">
                  <c:v>3.2879999999999998</c:v>
                </c:pt>
                <c:pt idx="9492">
                  <c:v>3.2879999999999998</c:v>
                </c:pt>
                <c:pt idx="9493">
                  <c:v>3.2879999999999998</c:v>
                </c:pt>
                <c:pt idx="9494">
                  <c:v>3.2879999999999998</c:v>
                </c:pt>
                <c:pt idx="9495">
                  <c:v>3.2879999999999998</c:v>
                </c:pt>
                <c:pt idx="9496">
                  <c:v>3.2890000000000001</c:v>
                </c:pt>
                <c:pt idx="9497">
                  <c:v>3.2890000000000001</c:v>
                </c:pt>
                <c:pt idx="9498">
                  <c:v>3.2879999999999998</c:v>
                </c:pt>
                <c:pt idx="9499">
                  <c:v>3.2869999999999999</c:v>
                </c:pt>
                <c:pt idx="9500">
                  <c:v>3.2879999999999998</c:v>
                </c:pt>
                <c:pt idx="9501">
                  <c:v>3.2879999999999998</c:v>
                </c:pt>
                <c:pt idx="9502">
                  <c:v>3.2879999999999998</c:v>
                </c:pt>
                <c:pt idx="9503">
                  <c:v>3.2879999999999998</c:v>
                </c:pt>
                <c:pt idx="9504">
                  <c:v>3.2879999999999998</c:v>
                </c:pt>
                <c:pt idx="9505">
                  <c:v>3.2879999999999998</c:v>
                </c:pt>
                <c:pt idx="9506">
                  <c:v>3.2869999999999999</c:v>
                </c:pt>
                <c:pt idx="9507">
                  <c:v>3.29</c:v>
                </c:pt>
                <c:pt idx="9508">
                  <c:v>3.2869999999999999</c:v>
                </c:pt>
                <c:pt idx="9509">
                  <c:v>3.2890000000000001</c:v>
                </c:pt>
                <c:pt idx="9510">
                  <c:v>3.2879999999999998</c:v>
                </c:pt>
                <c:pt idx="9511">
                  <c:v>3.2879999999999998</c:v>
                </c:pt>
                <c:pt idx="9512">
                  <c:v>3.2879999999999998</c:v>
                </c:pt>
                <c:pt idx="9513">
                  <c:v>3.2879999999999998</c:v>
                </c:pt>
                <c:pt idx="9514">
                  <c:v>3.2879999999999998</c:v>
                </c:pt>
                <c:pt idx="9515">
                  <c:v>3.2879999999999998</c:v>
                </c:pt>
                <c:pt idx="9516">
                  <c:v>3.2879999999999998</c:v>
                </c:pt>
                <c:pt idx="9517">
                  <c:v>3.2890000000000001</c:v>
                </c:pt>
                <c:pt idx="9518">
                  <c:v>3.2879999999999998</c:v>
                </c:pt>
                <c:pt idx="9519">
                  <c:v>3.29</c:v>
                </c:pt>
                <c:pt idx="9520">
                  <c:v>3.2879999999999998</c:v>
                </c:pt>
                <c:pt idx="9521">
                  <c:v>3.2879999999999998</c:v>
                </c:pt>
                <c:pt idx="9522">
                  <c:v>3.2879999999999998</c:v>
                </c:pt>
                <c:pt idx="9523">
                  <c:v>3.2879999999999998</c:v>
                </c:pt>
                <c:pt idx="9524">
                  <c:v>3.2879999999999998</c:v>
                </c:pt>
                <c:pt idx="9525">
                  <c:v>3.2879999999999998</c:v>
                </c:pt>
                <c:pt idx="9526">
                  <c:v>3.2909999999999999</c:v>
                </c:pt>
                <c:pt idx="9527">
                  <c:v>3.2879999999999998</c:v>
                </c:pt>
                <c:pt idx="9528">
                  <c:v>3.2890000000000001</c:v>
                </c:pt>
                <c:pt idx="9529">
                  <c:v>3.2879999999999998</c:v>
                </c:pt>
                <c:pt idx="9530">
                  <c:v>3.2879999999999998</c:v>
                </c:pt>
                <c:pt idx="9531">
                  <c:v>3.2879999999999998</c:v>
                </c:pt>
                <c:pt idx="9532">
                  <c:v>3.2890000000000001</c:v>
                </c:pt>
                <c:pt idx="9533">
                  <c:v>3.2879999999999998</c:v>
                </c:pt>
                <c:pt idx="9534">
                  <c:v>3.2879999999999998</c:v>
                </c:pt>
                <c:pt idx="9535">
                  <c:v>3.2890000000000001</c:v>
                </c:pt>
                <c:pt idx="9536">
                  <c:v>3.2850000000000001</c:v>
                </c:pt>
                <c:pt idx="9537">
                  <c:v>3.2879999999999998</c:v>
                </c:pt>
                <c:pt idx="9538">
                  <c:v>3.2879999999999998</c:v>
                </c:pt>
                <c:pt idx="9539">
                  <c:v>3.2879999999999998</c:v>
                </c:pt>
                <c:pt idx="9540">
                  <c:v>3.2879999999999998</c:v>
                </c:pt>
                <c:pt idx="9541">
                  <c:v>3.2879999999999998</c:v>
                </c:pt>
                <c:pt idx="9542">
                  <c:v>3.2890000000000001</c:v>
                </c:pt>
                <c:pt idx="9543">
                  <c:v>3.2879999999999998</c:v>
                </c:pt>
                <c:pt idx="9544">
                  <c:v>3.2890000000000001</c:v>
                </c:pt>
                <c:pt idx="9545">
                  <c:v>3.2879999999999998</c:v>
                </c:pt>
                <c:pt idx="9546">
                  <c:v>3.2890000000000001</c:v>
                </c:pt>
                <c:pt idx="9547">
                  <c:v>3.2879999999999998</c:v>
                </c:pt>
                <c:pt idx="9548">
                  <c:v>3.2919999999999998</c:v>
                </c:pt>
                <c:pt idx="9549">
                  <c:v>3.2879999999999998</c:v>
                </c:pt>
                <c:pt idx="9550">
                  <c:v>3.2879999999999998</c:v>
                </c:pt>
                <c:pt idx="9551">
                  <c:v>3.2879999999999998</c:v>
                </c:pt>
                <c:pt idx="9552">
                  <c:v>3.2879999999999998</c:v>
                </c:pt>
                <c:pt idx="9553">
                  <c:v>3.2890000000000001</c:v>
                </c:pt>
                <c:pt idx="9554">
                  <c:v>3.2879999999999998</c:v>
                </c:pt>
                <c:pt idx="9555">
                  <c:v>3.29</c:v>
                </c:pt>
                <c:pt idx="9556">
                  <c:v>3.2879999999999998</c:v>
                </c:pt>
                <c:pt idx="9557">
                  <c:v>3.2879999999999998</c:v>
                </c:pt>
                <c:pt idx="9558">
                  <c:v>3.286</c:v>
                </c:pt>
                <c:pt idx="9559">
                  <c:v>3.2879999999999998</c:v>
                </c:pt>
                <c:pt idx="9560">
                  <c:v>3.2890000000000001</c:v>
                </c:pt>
                <c:pt idx="9561">
                  <c:v>3.2879999999999998</c:v>
                </c:pt>
                <c:pt idx="9562">
                  <c:v>3.2879999999999998</c:v>
                </c:pt>
                <c:pt idx="9563">
                  <c:v>3.2879999999999998</c:v>
                </c:pt>
                <c:pt idx="9564">
                  <c:v>3.2879999999999998</c:v>
                </c:pt>
                <c:pt idx="9565">
                  <c:v>3.2909999999999999</c:v>
                </c:pt>
                <c:pt idx="9566">
                  <c:v>3.2890000000000001</c:v>
                </c:pt>
                <c:pt idx="9567">
                  <c:v>3.2879999999999998</c:v>
                </c:pt>
                <c:pt idx="9568">
                  <c:v>3.2879999999999998</c:v>
                </c:pt>
                <c:pt idx="9569">
                  <c:v>3.2890000000000001</c:v>
                </c:pt>
                <c:pt idx="9570">
                  <c:v>3.2879999999999998</c:v>
                </c:pt>
                <c:pt idx="9571">
                  <c:v>3.2890000000000001</c:v>
                </c:pt>
                <c:pt idx="9572">
                  <c:v>3.2890000000000001</c:v>
                </c:pt>
                <c:pt idx="9573">
                  <c:v>3.2890000000000001</c:v>
                </c:pt>
                <c:pt idx="9574">
                  <c:v>3.2879999999999998</c:v>
                </c:pt>
                <c:pt idx="9575">
                  <c:v>3.2869999999999999</c:v>
                </c:pt>
                <c:pt idx="9576">
                  <c:v>3.2890000000000001</c:v>
                </c:pt>
                <c:pt idx="9577">
                  <c:v>3.2890000000000001</c:v>
                </c:pt>
                <c:pt idx="9578">
                  <c:v>3.2890000000000001</c:v>
                </c:pt>
                <c:pt idx="9579">
                  <c:v>3.2890000000000001</c:v>
                </c:pt>
                <c:pt idx="9580">
                  <c:v>3.2890000000000001</c:v>
                </c:pt>
                <c:pt idx="9581">
                  <c:v>3.2890000000000001</c:v>
                </c:pt>
                <c:pt idx="9582">
                  <c:v>3.2879999999999998</c:v>
                </c:pt>
                <c:pt idx="9583">
                  <c:v>3.2879999999999998</c:v>
                </c:pt>
                <c:pt idx="9584">
                  <c:v>3.2890000000000001</c:v>
                </c:pt>
                <c:pt idx="9585">
                  <c:v>3.2879999999999998</c:v>
                </c:pt>
                <c:pt idx="9586">
                  <c:v>3.2879999999999998</c:v>
                </c:pt>
                <c:pt idx="9587">
                  <c:v>3.2879999999999998</c:v>
                </c:pt>
                <c:pt idx="9588">
                  <c:v>3.2890000000000001</c:v>
                </c:pt>
                <c:pt idx="9589">
                  <c:v>3.2890000000000001</c:v>
                </c:pt>
                <c:pt idx="9590">
                  <c:v>3.2890000000000001</c:v>
                </c:pt>
                <c:pt idx="9591">
                  <c:v>3.2890000000000001</c:v>
                </c:pt>
                <c:pt idx="9592">
                  <c:v>3.2890000000000001</c:v>
                </c:pt>
                <c:pt idx="9593">
                  <c:v>3.2890000000000001</c:v>
                </c:pt>
                <c:pt idx="9594">
                  <c:v>3.29</c:v>
                </c:pt>
                <c:pt idx="9595">
                  <c:v>3.2890000000000001</c:v>
                </c:pt>
                <c:pt idx="9596">
                  <c:v>3.2890000000000001</c:v>
                </c:pt>
                <c:pt idx="9597">
                  <c:v>3.29</c:v>
                </c:pt>
                <c:pt idx="9598">
                  <c:v>3.2879999999999998</c:v>
                </c:pt>
                <c:pt idx="9599">
                  <c:v>3.2890000000000001</c:v>
                </c:pt>
                <c:pt idx="9600">
                  <c:v>3.2890000000000001</c:v>
                </c:pt>
                <c:pt idx="9601">
                  <c:v>3.2890000000000001</c:v>
                </c:pt>
                <c:pt idx="9602">
                  <c:v>3.2890000000000001</c:v>
                </c:pt>
                <c:pt idx="9603">
                  <c:v>3.2890000000000001</c:v>
                </c:pt>
                <c:pt idx="9604">
                  <c:v>3.2890000000000001</c:v>
                </c:pt>
                <c:pt idx="9605">
                  <c:v>3.2879999999999998</c:v>
                </c:pt>
                <c:pt idx="9606">
                  <c:v>3.2890000000000001</c:v>
                </c:pt>
                <c:pt idx="9607">
                  <c:v>3.2869999999999999</c:v>
                </c:pt>
                <c:pt idx="9608">
                  <c:v>3.2890000000000001</c:v>
                </c:pt>
                <c:pt idx="9609">
                  <c:v>3.2890000000000001</c:v>
                </c:pt>
                <c:pt idx="9610">
                  <c:v>3.2890000000000001</c:v>
                </c:pt>
                <c:pt idx="9611">
                  <c:v>3.2890000000000001</c:v>
                </c:pt>
                <c:pt idx="9612">
                  <c:v>3.2890000000000001</c:v>
                </c:pt>
                <c:pt idx="9613">
                  <c:v>3.2879999999999998</c:v>
                </c:pt>
                <c:pt idx="9614">
                  <c:v>3.2890000000000001</c:v>
                </c:pt>
                <c:pt idx="9615">
                  <c:v>3.2879999999999998</c:v>
                </c:pt>
                <c:pt idx="9616">
                  <c:v>3.2879999999999998</c:v>
                </c:pt>
                <c:pt idx="9617">
                  <c:v>3.2879999999999998</c:v>
                </c:pt>
                <c:pt idx="9618">
                  <c:v>3.2890000000000001</c:v>
                </c:pt>
                <c:pt idx="9619">
                  <c:v>3.2890000000000001</c:v>
                </c:pt>
                <c:pt idx="9620">
                  <c:v>3.2890000000000001</c:v>
                </c:pt>
                <c:pt idx="9621">
                  <c:v>3.2890000000000001</c:v>
                </c:pt>
                <c:pt idx="9622">
                  <c:v>3.2890000000000001</c:v>
                </c:pt>
                <c:pt idx="9623">
                  <c:v>3.2890000000000001</c:v>
                </c:pt>
                <c:pt idx="9624">
                  <c:v>3.2890000000000001</c:v>
                </c:pt>
                <c:pt idx="9625">
                  <c:v>3.2890000000000001</c:v>
                </c:pt>
                <c:pt idx="9626">
                  <c:v>3.2890000000000001</c:v>
                </c:pt>
                <c:pt idx="9627">
                  <c:v>3.29</c:v>
                </c:pt>
                <c:pt idx="9628">
                  <c:v>3.2890000000000001</c:v>
                </c:pt>
                <c:pt idx="9629">
                  <c:v>3.2890000000000001</c:v>
                </c:pt>
                <c:pt idx="9630">
                  <c:v>3.2890000000000001</c:v>
                </c:pt>
                <c:pt idx="9631">
                  <c:v>3.2879999999999998</c:v>
                </c:pt>
                <c:pt idx="9632">
                  <c:v>3.2890000000000001</c:v>
                </c:pt>
                <c:pt idx="9633">
                  <c:v>3.29</c:v>
                </c:pt>
                <c:pt idx="9634">
                  <c:v>3.286</c:v>
                </c:pt>
                <c:pt idx="9635">
                  <c:v>3.2890000000000001</c:v>
                </c:pt>
                <c:pt idx="9636">
                  <c:v>3.2890000000000001</c:v>
                </c:pt>
                <c:pt idx="9637">
                  <c:v>3.2890000000000001</c:v>
                </c:pt>
                <c:pt idx="9638">
                  <c:v>3.2890000000000001</c:v>
                </c:pt>
                <c:pt idx="9639">
                  <c:v>3.2890000000000001</c:v>
                </c:pt>
                <c:pt idx="9640">
                  <c:v>3.2890000000000001</c:v>
                </c:pt>
                <c:pt idx="9641">
                  <c:v>3.2890000000000001</c:v>
                </c:pt>
                <c:pt idx="9642">
                  <c:v>3.2879999999999998</c:v>
                </c:pt>
                <c:pt idx="9643">
                  <c:v>3.29</c:v>
                </c:pt>
                <c:pt idx="9644">
                  <c:v>3.2890000000000001</c:v>
                </c:pt>
                <c:pt idx="9645">
                  <c:v>3.2879999999999998</c:v>
                </c:pt>
                <c:pt idx="9646">
                  <c:v>3.29</c:v>
                </c:pt>
                <c:pt idx="9647">
                  <c:v>3.2890000000000001</c:v>
                </c:pt>
                <c:pt idx="9648">
                  <c:v>3.2890000000000001</c:v>
                </c:pt>
                <c:pt idx="9649">
                  <c:v>3.2890000000000001</c:v>
                </c:pt>
                <c:pt idx="9650">
                  <c:v>3.2890000000000001</c:v>
                </c:pt>
                <c:pt idx="9651">
                  <c:v>3.2890000000000001</c:v>
                </c:pt>
                <c:pt idx="9652">
                  <c:v>3.2890000000000001</c:v>
                </c:pt>
                <c:pt idx="9653">
                  <c:v>3.2890000000000001</c:v>
                </c:pt>
                <c:pt idx="9654">
                  <c:v>3.2890000000000001</c:v>
                </c:pt>
                <c:pt idx="9655">
                  <c:v>3.2890000000000001</c:v>
                </c:pt>
                <c:pt idx="9656">
                  <c:v>3.2869999999999999</c:v>
                </c:pt>
                <c:pt idx="9657">
                  <c:v>3.2890000000000001</c:v>
                </c:pt>
                <c:pt idx="9658">
                  <c:v>3.2890000000000001</c:v>
                </c:pt>
                <c:pt idx="9659">
                  <c:v>3.2890000000000001</c:v>
                </c:pt>
                <c:pt idx="9660">
                  <c:v>3.2890000000000001</c:v>
                </c:pt>
                <c:pt idx="9661">
                  <c:v>3.2890000000000001</c:v>
                </c:pt>
                <c:pt idx="9662">
                  <c:v>3.29</c:v>
                </c:pt>
                <c:pt idx="9663">
                  <c:v>3.29</c:v>
                </c:pt>
                <c:pt idx="9664">
                  <c:v>3.2890000000000001</c:v>
                </c:pt>
                <c:pt idx="9665">
                  <c:v>3.2879999999999998</c:v>
                </c:pt>
                <c:pt idx="9666">
                  <c:v>3.2909999999999999</c:v>
                </c:pt>
                <c:pt idx="9667">
                  <c:v>3.2890000000000001</c:v>
                </c:pt>
                <c:pt idx="9668">
                  <c:v>3.2890000000000001</c:v>
                </c:pt>
                <c:pt idx="9669">
                  <c:v>3.2890000000000001</c:v>
                </c:pt>
                <c:pt idx="9670">
                  <c:v>3.2890000000000001</c:v>
                </c:pt>
                <c:pt idx="9671">
                  <c:v>3.2890000000000001</c:v>
                </c:pt>
                <c:pt idx="9672">
                  <c:v>3.2890000000000001</c:v>
                </c:pt>
                <c:pt idx="9673">
                  <c:v>3.2869999999999999</c:v>
                </c:pt>
                <c:pt idx="9674">
                  <c:v>3.2890000000000001</c:v>
                </c:pt>
                <c:pt idx="9675">
                  <c:v>3.2890000000000001</c:v>
                </c:pt>
                <c:pt idx="9676">
                  <c:v>3.2890000000000001</c:v>
                </c:pt>
                <c:pt idx="9677">
                  <c:v>3.2890000000000001</c:v>
                </c:pt>
                <c:pt idx="9678">
                  <c:v>3.2890000000000001</c:v>
                </c:pt>
                <c:pt idx="9679">
                  <c:v>3.2890000000000001</c:v>
                </c:pt>
                <c:pt idx="9680">
                  <c:v>3.2890000000000001</c:v>
                </c:pt>
                <c:pt idx="9681">
                  <c:v>3.2890000000000001</c:v>
                </c:pt>
                <c:pt idx="9682">
                  <c:v>3.2890000000000001</c:v>
                </c:pt>
                <c:pt idx="9683">
                  <c:v>3.29</c:v>
                </c:pt>
                <c:pt idx="9684">
                  <c:v>3.2890000000000001</c:v>
                </c:pt>
                <c:pt idx="9685">
                  <c:v>3.286</c:v>
                </c:pt>
                <c:pt idx="9686">
                  <c:v>3.2890000000000001</c:v>
                </c:pt>
                <c:pt idx="9687">
                  <c:v>3.2890000000000001</c:v>
                </c:pt>
                <c:pt idx="9688">
                  <c:v>3.2890000000000001</c:v>
                </c:pt>
                <c:pt idx="9689">
                  <c:v>3.2890000000000001</c:v>
                </c:pt>
                <c:pt idx="9690">
                  <c:v>3.2890000000000001</c:v>
                </c:pt>
                <c:pt idx="9691">
                  <c:v>3.2890000000000001</c:v>
                </c:pt>
                <c:pt idx="9692">
                  <c:v>3.2890000000000001</c:v>
                </c:pt>
                <c:pt idx="9693">
                  <c:v>3.2869999999999999</c:v>
                </c:pt>
                <c:pt idx="9694">
                  <c:v>3.29</c:v>
                </c:pt>
                <c:pt idx="9695">
                  <c:v>3.29</c:v>
                </c:pt>
                <c:pt idx="9696">
                  <c:v>3.2890000000000001</c:v>
                </c:pt>
                <c:pt idx="9697">
                  <c:v>3.2890000000000001</c:v>
                </c:pt>
                <c:pt idx="9698">
                  <c:v>3.2890000000000001</c:v>
                </c:pt>
                <c:pt idx="9699">
                  <c:v>3.2890000000000001</c:v>
                </c:pt>
                <c:pt idx="9700">
                  <c:v>3.2890000000000001</c:v>
                </c:pt>
                <c:pt idx="9701">
                  <c:v>3.29</c:v>
                </c:pt>
                <c:pt idx="9702">
                  <c:v>3.2890000000000001</c:v>
                </c:pt>
                <c:pt idx="9703">
                  <c:v>3.2869999999999999</c:v>
                </c:pt>
                <c:pt idx="9704">
                  <c:v>3.2890000000000001</c:v>
                </c:pt>
                <c:pt idx="9705">
                  <c:v>3.2909999999999999</c:v>
                </c:pt>
                <c:pt idx="9706">
                  <c:v>3.2890000000000001</c:v>
                </c:pt>
                <c:pt idx="9707">
                  <c:v>3.2890000000000001</c:v>
                </c:pt>
                <c:pt idx="9708">
                  <c:v>3.2890000000000001</c:v>
                </c:pt>
                <c:pt idx="9709">
                  <c:v>3.2890000000000001</c:v>
                </c:pt>
                <c:pt idx="9710">
                  <c:v>3.2890000000000001</c:v>
                </c:pt>
                <c:pt idx="9711">
                  <c:v>3.2890000000000001</c:v>
                </c:pt>
                <c:pt idx="9712">
                  <c:v>3.29</c:v>
                </c:pt>
                <c:pt idx="9713">
                  <c:v>3.29</c:v>
                </c:pt>
                <c:pt idx="9714">
                  <c:v>3.2879999999999998</c:v>
                </c:pt>
                <c:pt idx="9715">
                  <c:v>3.29</c:v>
                </c:pt>
                <c:pt idx="9716">
                  <c:v>3.2890000000000001</c:v>
                </c:pt>
                <c:pt idx="9717">
                  <c:v>3.2890000000000001</c:v>
                </c:pt>
                <c:pt idx="9718">
                  <c:v>3.2890000000000001</c:v>
                </c:pt>
                <c:pt idx="9719">
                  <c:v>3.2890000000000001</c:v>
                </c:pt>
                <c:pt idx="9720">
                  <c:v>3.2890000000000001</c:v>
                </c:pt>
                <c:pt idx="9721">
                  <c:v>3.2890000000000001</c:v>
                </c:pt>
                <c:pt idx="9722">
                  <c:v>3.2909999999999999</c:v>
                </c:pt>
                <c:pt idx="9723">
                  <c:v>3.2890000000000001</c:v>
                </c:pt>
                <c:pt idx="9724">
                  <c:v>3.2890000000000001</c:v>
                </c:pt>
                <c:pt idx="9725">
                  <c:v>3.29</c:v>
                </c:pt>
                <c:pt idx="9726">
                  <c:v>3.2890000000000001</c:v>
                </c:pt>
                <c:pt idx="9727">
                  <c:v>3.2890000000000001</c:v>
                </c:pt>
                <c:pt idx="9728">
                  <c:v>3.2890000000000001</c:v>
                </c:pt>
                <c:pt idx="9729">
                  <c:v>3.2890000000000001</c:v>
                </c:pt>
                <c:pt idx="9730">
                  <c:v>3.2890000000000001</c:v>
                </c:pt>
                <c:pt idx="9731">
                  <c:v>3.2879999999999998</c:v>
                </c:pt>
                <c:pt idx="9732">
                  <c:v>3.29</c:v>
                </c:pt>
                <c:pt idx="9733">
                  <c:v>3.29</c:v>
                </c:pt>
                <c:pt idx="9734">
                  <c:v>3.29</c:v>
                </c:pt>
                <c:pt idx="9735">
                  <c:v>3.2879999999999998</c:v>
                </c:pt>
                <c:pt idx="9736">
                  <c:v>3.29</c:v>
                </c:pt>
                <c:pt idx="9737">
                  <c:v>3.2890000000000001</c:v>
                </c:pt>
                <c:pt idx="9738">
                  <c:v>3.2890000000000001</c:v>
                </c:pt>
                <c:pt idx="9739">
                  <c:v>3.29</c:v>
                </c:pt>
                <c:pt idx="9740">
                  <c:v>3.2890000000000001</c:v>
                </c:pt>
                <c:pt idx="9741">
                  <c:v>3.2890000000000001</c:v>
                </c:pt>
                <c:pt idx="9742">
                  <c:v>3.2919999999999998</c:v>
                </c:pt>
                <c:pt idx="9743">
                  <c:v>3.2890000000000001</c:v>
                </c:pt>
                <c:pt idx="9744">
                  <c:v>3.2890000000000001</c:v>
                </c:pt>
                <c:pt idx="9745">
                  <c:v>3.2890000000000001</c:v>
                </c:pt>
                <c:pt idx="9746">
                  <c:v>3.2890000000000001</c:v>
                </c:pt>
                <c:pt idx="9747">
                  <c:v>3.2890000000000001</c:v>
                </c:pt>
                <c:pt idx="9748">
                  <c:v>3.2890000000000001</c:v>
                </c:pt>
                <c:pt idx="9749">
                  <c:v>3.29</c:v>
                </c:pt>
                <c:pt idx="9750">
                  <c:v>3.2890000000000001</c:v>
                </c:pt>
                <c:pt idx="9751">
                  <c:v>3.29</c:v>
                </c:pt>
                <c:pt idx="9752">
                  <c:v>3.29</c:v>
                </c:pt>
                <c:pt idx="9753">
                  <c:v>3.2890000000000001</c:v>
                </c:pt>
                <c:pt idx="9754">
                  <c:v>3.2879999999999998</c:v>
                </c:pt>
                <c:pt idx="9755">
                  <c:v>3.29</c:v>
                </c:pt>
                <c:pt idx="9756">
                  <c:v>3.29</c:v>
                </c:pt>
                <c:pt idx="9757">
                  <c:v>3.29</c:v>
                </c:pt>
                <c:pt idx="9758">
                  <c:v>3.2890000000000001</c:v>
                </c:pt>
                <c:pt idx="9759">
                  <c:v>3.29</c:v>
                </c:pt>
                <c:pt idx="9760">
                  <c:v>3.29</c:v>
                </c:pt>
                <c:pt idx="9761">
                  <c:v>3.2890000000000001</c:v>
                </c:pt>
                <c:pt idx="9762">
                  <c:v>3.29</c:v>
                </c:pt>
                <c:pt idx="9763">
                  <c:v>3.29</c:v>
                </c:pt>
                <c:pt idx="9764">
                  <c:v>3.2879999999999998</c:v>
                </c:pt>
                <c:pt idx="9765">
                  <c:v>3.29</c:v>
                </c:pt>
                <c:pt idx="9766">
                  <c:v>3.29</c:v>
                </c:pt>
                <c:pt idx="9767">
                  <c:v>3.29</c:v>
                </c:pt>
                <c:pt idx="9768">
                  <c:v>3.2890000000000001</c:v>
                </c:pt>
                <c:pt idx="9769">
                  <c:v>3.2890000000000001</c:v>
                </c:pt>
                <c:pt idx="9770">
                  <c:v>3.29</c:v>
                </c:pt>
                <c:pt idx="9771">
                  <c:v>3.2869999999999999</c:v>
                </c:pt>
                <c:pt idx="9772">
                  <c:v>3.2890000000000001</c:v>
                </c:pt>
                <c:pt idx="9773">
                  <c:v>3.2890000000000001</c:v>
                </c:pt>
                <c:pt idx="9774">
                  <c:v>3.29</c:v>
                </c:pt>
                <c:pt idx="9775">
                  <c:v>3.2890000000000001</c:v>
                </c:pt>
                <c:pt idx="9776">
                  <c:v>3.29</c:v>
                </c:pt>
                <c:pt idx="9777">
                  <c:v>3.29</c:v>
                </c:pt>
                <c:pt idx="9778">
                  <c:v>3.2890000000000001</c:v>
                </c:pt>
                <c:pt idx="9779">
                  <c:v>3.29</c:v>
                </c:pt>
                <c:pt idx="9780">
                  <c:v>3.2909999999999999</c:v>
                </c:pt>
                <c:pt idx="9781">
                  <c:v>3.29</c:v>
                </c:pt>
                <c:pt idx="9782">
                  <c:v>3.29</c:v>
                </c:pt>
                <c:pt idx="9783">
                  <c:v>3.2890000000000001</c:v>
                </c:pt>
                <c:pt idx="9784">
                  <c:v>3.2879999999999998</c:v>
                </c:pt>
                <c:pt idx="9785">
                  <c:v>3.29</c:v>
                </c:pt>
                <c:pt idx="9786">
                  <c:v>3.29</c:v>
                </c:pt>
                <c:pt idx="9787">
                  <c:v>3.29</c:v>
                </c:pt>
                <c:pt idx="9788">
                  <c:v>3.2890000000000001</c:v>
                </c:pt>
                <c:pt idx="9789">
                  <c:v>3.29</c:v>
                </c:pt>
                <c:pt idx="9790">
                  <c:v>3.2919999999999998</c:v>
                </c:pt>
                <c:pt idx="9791">
                  <c:v>3.2919999999999998</c:v>
                </c:pt>
                <c:pt idx="9792">
                  <c:v>3.2890000000000001</c:v>
                </c:pt>
                <c:pt idx="9793">
                  <c:v>3.2890000000000001</c:v>
                </c:pt>
                <c:pt idx="9794">
                  <c:v>3.29</c:v>
                </c:pt>
                <c:pt idx="9795">
                  <c:v>3.29</c:v>
                </c:pt>
                <c:pt idx="9796">
                  <c:v>3.29</c:v>
                </c:pt>
                <c:pt idx="9797">
                  <c:v>3.29</c:v>
                </c:pt>
                <c:pt idx="9798">
                  <c:v>3.29</c:v>
                </c:pt>
                <c:pt idx="9799">
                  <c:v>3.29</c:v>
                </c:pt>
                <c:pt idx="9800">
                  <c:v>3.2890000000000001</c:v>
                </c:pt>
                <c:pt idx="9801">
                  <c:v>3.29</c:v>
                </c:pt>
                <c:pt idx="9802">
                  <c:v>3.2890000000000001</c:v>
                </c:pt>
                <c:pt idx="9803">
                  <c:v>3.2879999999999998</c:v>
                </c:pt>
                <c:pt idx="9804">
                  <c:v>3.29</c:v>
                </c:pt>
                <c:pt idx="9805">
                  <c:v>3.29</c:v>
                </c:pt>
                <c:pt idx="9806">
                  <c:v>3.29</c:v>
                </c:pt>
                <c:pt idx="9807">
                  <c:v>3.29</c:v>
                </c:pt>
                <c:pt idx="9808">
                  <c:v>3.29</c:v>
                </c:pt>
                <c:pt idx="9809">
                  <c:v>3.29</c:v>
                </c:pt>
                <c:pt idx="9810">
                  <c:v>3.2919999999999998</c:v>
                </c:pt>
                <c:pt idx="9811">
                  <c:v>3.2919999999999998</c:v>
                </c:pt>
                <c:pt idx="9812">
                  <c:v>3.2909999999999999</c:v>
                </c:pt>
                <c:pt idx="9813">
                  <c:v>3.2909999999999999</c:v>
                </c:pt>
                <c:pt idx="9814">
                  <c:v>3.29</c:v>
                </c:pt>
                <c:pt idx="9815">
                  <c:v>3.29</c:v>
                </c:pt>
                <c:pt idx="9816">
                  <c:v>3.29</c:v>
                </c:pt>
                <c:pt idx="9817">
                  <c:v>3.29</c:v>
                </c:pt>
                <c:pt idx="9818">
                  <c:v>3.29</c:v>
                </c:pt>
                <c:pt idx="9819">
                  <c:v>3.2890000000000001</c:v>
                </c:pt>
                <c:pt idx="9820">
                  <c:v>3.29</c:v>
                </c:pt>
                <c:pt idx="9821">
                  <c:v>3.29</c:v>
                </c:pt>
                <c:pt idx="9822">
                  <c:v>3.2869999999999999</c:v>
                </c:pt>
                <c:pt idx="9823">
                  <c:v>3.2919999999999998</c:v>
                </c:pt>
                <c:pt idx="9824">
                  <c:v>3.2890000000000001</c:v>
                </c:pt>
                <c:pt idx="9825">
                  <c:v>3.2890000000000001</c:v>
                </c:pt>
                <c:pt idx="9826">
                  <c:v>3.29</c:v>
                </c:pt>
                <c:pt idx="9827">
                  <c:v>3.2890000000000001</c:v>
                </c:pt>
                <c:pt idx="9828">
                  <c:v>3.29</c:v>
                </c:pt>
                <c:pt idx="9829">
                  <c:v>3.2919999999999998</c:v>
                </c:pt>
                <c:pt idx="9830">
                  <c:v>3.29</c:v>
                </c:pt>
                <c:pt idx="9831">
                  <c:v>3.29</c:v>
                </c:pt>
                <c:pt idx="9832">
                  <c:v>3.2930000000000001</c:v>
                </c:pt>
                <c:pt idx="9833">
                  <c:v>3.29</c:v>
                </c:pt>
                <c:pt idx="9834">
                  <c:v>3.2890000000000001</c:v>
                </c:pt>
                <c:pt idx="9835">
                  <c:v>3.29</c:v>
                </c:pt>
                <c:pt idx="9836">
                  <c:v>3.2890000000000001</c:v>
                </c:pt>
                <c:pt idx="9837">
                  <c:v>3.2890000000000001</c:v>
                </c:pt>
                <c:pt idx="9838">
                  <c:v>3.2890000000000001</c:v>
                </c:pt>
                <c:pt idx="9839">
                  <c:v>3.29</c:v>
                </c:pt>
                <c:pt idx="9840">
                  <c:v>3.2909999999999999</c:v>
                </c:pt>
                <c:pt idx="9841">
                  <c:v>3.2890000000000001</c:v>
                </c:pt>
                <c:pt idx="9842">
                  <c:v>3.2909999999999999</c:v>
                </c:pt>
                <c:pt idx="9843">
                  <c:v>3.2890000000000001</c:v>
                </c:pt>
                <c:pt idx="9844">
                  <c:v>3.29</c:v>
                </c:pt>
                <c:pt idx="9845">
                  <c:v>3.29</c:v>
                </c:pt>
                <c:pt idx="9846">
                  <c:v>3.29</c:v>
                </c:pt>
                <c:pt idx="9847">
                  <c:v>3.29</c:v>
                </c:pt>
                <c:pt idx="9848">
                  <c:v>3.29</c:v>
                </c:pt>
                <c:pt idx="9849">
                  <c:v>3.2919999999999998</c:v>
                </c:pt>
                <c:pt idx="9850">
                  <c:v>3.29</c:v>
                </c:pt>
                <c:pt idx="9851">
                  <c:v>3.29</c:v>
                </c:pt>
                <c:pt idx="9852">
                  <c:v>3.2919999999999998</c:v>
                </c:pt>
                <c:pt idx="9853">
                  <c:v>3.29</c:v>
                </c:pt>
                <c:pt idx="9854">
                  <c:v>3.29</c:v>
                </c:pt>
                <c:pt idx="9855">
                  <c:v>3.29</c:v>
                </c:pt>
                <c:pt idx="9856">
                  <c:v>3.2890000000000001</c:v>
                </c:pt>
                <c:pt idx="9857">
                  <c:v>3.29</c:v>
                </c:pt>
                <c:pt idx="9858">
                  <c:v>3.29</c:v>
                </c:pt>
                <c:pt idx="9859">
                  <c:v>3.2890000000000001</c:v>
                </c:pt>
                <c:pt idx="9860">
                  <c:v>3.29</c:v>
                </c:pt>
                <c:pt idx="9861">
                  <c:v>3.2879999999999998</c:v>
                </c:pt>
                <c:pt idx="9862">
                  <c:v>3.29</c:v>
                </c:pt>
                <c:pt idx="9863">
                  <c:v>3.29</c:v>
                </c:pt>
                <c:pt idx="9864">
                  <c:v>3.29</c:v>
                </c:pt>
                <c:pt idx="9865">
                  <c:v>3.29</c:v>
                </c:pt>
                <c:pt idx="9866">
                  <c:v>3.29</c:v>
                </c:pt>
                <c:pt idx="9867">
                  <c:v>3.29</c:v>
                </c:pt>
                <c:pt idx="9868">
                  <c:v>3.29</c:v>
                </c:pt>
                <c:pt idx="9869">
                  <c:v>3.2869999999999999</c:v>
                </c:pt>
                <c:pt idx="9870">
                  <c:v>3.29</c:v>
                </c:pt>
                <c:pt idx="9871">
                  <c:v>3.2879999999999998</c:v>
                </c:pt>
                <c:pt idx="9872">
                  <c:v>3.2890000000000001</c:v>
                </c:pt>
                <c:pt idx="9873">
                  <c:v>3.29</c:v>
                </c:pt>
                <c:pt idx="9874">
                  <c:v>3.29</c:v>
                </c:pt>
                <c:pt idx="9875">
                  <c:v>3.29</c:v>
                </c:pt>
                <c:pt idx="9876">
                  <c:v>3.29</c:v>
                </c:pt>
                <c:pt idx="9877">
                  <c:v>3.29</c:v>
                </c:pt>
                <c:pt idx="9878">
                  <c:v>3.2909999999999999</c:v>
                </c:pt>
                <c:pt idx="9879">
                  <c:v>3.29</c:v>
                </c:pt>
                <c:pt idx="9880">
                  <c:v>3.29</c:v>
                </c:pt>
                <c:pt idx="9881">
                  <c:v>3.29</c:v>
                </c:pt>
                <c:pt idx="9882">
                  <c:v>3.29</c:v>
                </c:pt>
                <c:pt idx="9883">
                  <c:v>3.29</c:v>
                </c:pt>
                <c:pt idx="9884">
                  <c:v>3.29</c:v>
                </c:pt>
                <c:pt idx="9885">
                  <c:v>3.29</c:v>
                </c:pt>
                <c:pt idx="9886">
                  <c:v>3.29</c:v>
                </c:pt>
                <c:pt idx="9887">
                  <c:v>3.2890000000000001</c:v>
                </c:pt>
                <c:pt idx="9888">
                  <c:v>3.2890000000000001</c:v>
                </c:pt>
                <c:pt idx="9889">
                  <c:v>3.2879999999999998</c:v>
                </c:pt>
                <c:pt idx="9890">
                  <c:v>3.2890000000000001</c:v>
                </c:pt>
                <c:pt idx="9891">
                  <c:v>3.2909999999999999</c:v>
                </c:pt>
                <c:pt idx="9892">
                  <c:v>3.29</c:v>
                </c:pt>
                <c:pt idx="9893">
                  <c:v>3.29</c:v>
                </c:pt>
                <c:pt idx="9894">
                  <c:v>3.29</c:v>
                </c:pt>
                <c:pt idx="9895">
                  <c:v>3.2890000000000001</c:v>
                </c:pt>
                <c:pt idx="9896">
                  <c:v>3.29</c:v>
                </c:pt>
                <c:pt idx="9897">
                  <c:v>3.2909999999999999</c:v>
                </c:pt>
                <c:pt idx="9898">
                  <c:v>3.29</c:v>
                </c:pt>
                <c:pt idx="9899">
                  <c:v>3.2909999999999999</c:v>
                </c:pt>
                <c:pt idx="9900">
                  <c:v>3.29</c:v>
                </c:pt>
                <c:pt idx="9901">
                  <c:v>3.2890000000000001</c:v>
                </c:pt>
                <c:pt idx="9902">
                  <c:v>3.29</c:v>
                </c:pt>
                <c:pt idx="9903">
                  <c:v>3.29</c:v>
                </c:pt>
                <c:pt idx="9904">
                  <c:v>3.29</c:v>
                </c:pt>
                <c:pt idx="9905">
                  <c:v>3.29</c:v>
                </c:pt>
                <c:pt idx="9906">
                  <c:v>3.29</c:v>
                </c:pt>
                <c:pt idx="9907">
                  <c:v>3.29</c:v>
                </c:pt>
                <c:pt idx="9908">
                  <c:v>3.29</c:v>
                </c:pt>
                <c:pt idx="9909">
                  <c:v>3.2909999999999999</c:v>
                </c:pt>
                <c:pt idx="9910">
                  <c:v>3.2890000000000001</c:v>
                </c:pt>
                <c:pt idx="9911">
                  <c:v>3.29</c:v>
                </c:pt>
                <c:pt idx="9912">
                  <c:v>3.29</c:v>
                </c:pt>
                <c:pt idx="9913">
                  <c:v>3.29</c:v>
                </c:pt>
                <c:pt idx="9914">
                  <c:v>3.29</c:v>
                </c:pt>
                <c:pt idx="9915">
                  <c:v>3.29</c:v>
                </c:pt>
                <c:pt idx="9916">
                  <c:v>3.29</c:v>
                </c:pt>
                <c:pt idx="9917">
                  <c:v>3.29</c:v>
                </c:pt>
                <c:pt idx="9918">
                  <c:v>3.2909999999999999</c:v>
                </c:pt>
                <c:pt idx="9919">
                  <c:v>3.29</c:v>
                </c:pt>
                <c:pt idx="9920">
                  <c:v>3.2919999999999998</c:v>
                </c:pt>
                <c:pt idx="9921">
                  <c:v>3.29</c:v>
                </c:pt>
                <c:pt idx="9922">
                  <c:v>3.29</c:v>
                </c:pt>
                <c:pt idx="9923">
                  <c:v>3.29</c:v>
                </c:pt>
                <c:pt idx="9924">
                  <c:v>3.29</c:v>
                </c:pt>
                <c:pt idx="9925">
                  <c:v>3.29</c:v>
                </c:pt>
                <c:pt idx="9926">
                  <c:v>3.29</c:v>
                </c:pt>
                <c:pt idx="9927">
                  <c:v>3.2909999999999999</c:v>
                </c:pt>
                <c:pt idx="9928">
                  <c:v>3.2909999999999999</c:v>
                </c:pt>
                <c:pt idx="9929">
                  <c:v>3.29</c:v>
                </c:pt>
                <c:pt idx="9930">
                  <c:v>3.2879999999999998</c:v>
                </c:pt>
                <c:pt idx="9931">
                  <c:v>3.2909999999999999</c:v>
                </c:pt>
                <c:pt idx="9932">
                  <c:v>3.29</c:v>
                </c:pt>
                <c:pt idx="9933">
                  <c:v>3.29</c:v>
                </c:pt>
                <c:pt idx="9934">
                  <c:v>3.29</c:v>
                </c:pt>
                <c:pt idx="9935">
                  <c:v>3.29</c:v>
                </c:pt>
                <c:pt idx="9936">
                  <c:v>3.29</c:v>
                </c:pt>
                <c:pt idx="9937">
                  <c:v>3.2909999999999999</c:v>
                </c:pt>
                <c:pt idx="9938">
                  <c:v>3.2909999999999999</c:v>
                </c:pt>
                <c:pt idx="9939">
                  <c:v>3.2890000000000001</c:v>
                </c:pt>
                <c:pt idx="9940">
                  <c:v>3.2909999999999999</c:v>
                </c:pt>
                <c:pt idx="9941">
                  <c:v>3.29</c:v>
                </c:pt>
                <c:pt idx="9942">
                  <c:v>3.29</c:v>
                </c:pt>
                <c:pt idx="9943">
                  <c:v>3.29</c:v>
                </c:pt>
                <c:pt idx="9944">
                  <c:v>3.29</c:v>
                </c:pt>
                <c:pt idx="9945">
                  <c:v>3.2909999999999999</c:v>
                </c:pt>
                <c:pt idx="9946">
                  <c:v>3.29</c:v>
                </c:pt>
                <c:pt idx="9947">
                  <c:v>3.2909999999999999</c:v>
                </c:pt>
                <c:pt idx="9948">
                  <c:v>3.29</c:v>
                </c:pt>
                <c:pt idx="9949">
                  <c:v>3.29</c:v>
                </c:pt>
                <c:pt idx="9950">
                  <c:v>3.29</c:v>
                </c:pt>
                <c:pt idx="9951">
                  <c:v>3.29</c:v>
                </c:pt>
                <c:pt idx="9952">
                  <c:v>3.29</c:v>
                </c:pt>
                <c:pt idx="9953">
                  <c:v>3.29</c:v>
                </c:pt>
                <c:pt idx="9954">
                  <c:v>3.29</c:v>
                </c:pt>
                <c:pt idx="9955">
                  <c:v>3.29</c:v>
                </c:pt>
                <c:pt idx="9956">
                  <c:v>3.29</c:v>
                </c:pt>
                <c:pt idx="9957">
                  <c:v>3.2909999999999999</c:v>
                </c:pt>
                <c:pt idx="9958">
                  <c:v>3.2909999999999999</c:v>
                </c:pt>
                <c:pt idx="9959">
                  <c:v>3.29</c:v>
                </c:pt>
                <c:pt idx="9960">
                  <c:v>3.2909999999999999</c:v>
                </c:pt>
                <c:pt idx="9961">
                  <c:v>3.29</c:v>
                </c:pt>
                <c:pt idx="9962">
                  <c:v>3.29</c:v>
                </c:pt>
                <c:pt idx="9963">
                  <c:v>3.29</c:v>
                </c:pt>
                <c:pt idx="9964">
                  <c:v>3.29</c:v>
                </c:pt>
                <c:pt idx="9965">
                  <c:v>3.29</c:v>
                </c:pt>
                <c:pt idx="9966">
                  <c:v>3.2909999999999999</c:v>
                </c:pt>
                <c:pt idx="9967">
                  <c:v>3.29</c:v>
                </c:pt>
                <c:pt idx="9968">
                  <c:v>3.2909999999999999</c:v>
                </c:pt>
                <c:pt idx="9969">
                  <c:v>3.2909999999999999</c:v>
                </c:pt>
                <c:pt idx="9970">
                  <c:v>3.2909999999999999</c:v>
                </c:pt>
                <c:pt idx="9971">
                  <c:v>3.2909999999999999</c:v>
                </c:pt>
                <c:pt idx="9972">
                  <c:v>3.2909999999999999</c:v>
                </c:pt>
                <c:pt idx="9973">
                  <c:v>3.2909999999999999</c:v>
                </c:pt>
                <c:pt idx="9974">
                  <c:v>3.2909999999999999</c:v>
                </c:pt>
                <c:pt idx="9975">
                  <c:v>3.2909999999999999</c:v>
                </c:pt>
                <c:pt idx="9976">
                  <c:v>3.2909999999999999</c:v>
                </c:pt>
                <c:pt idx="9977">
                  <c:v>3.2909999999999999</c:v>
                </c:pt>
                <c:pt idx="9978">
                  <c:v>3.2909999999999999</c:v>
                </c:pt>
                <c:pt idx="9979">
                  <c:v>3.2909999999999999</c:v>
                </c:pt>
                <c:pt idx="9980">
                  <c:v>3.2909999999999999</c:v>
                </c:pt>
                <c:pt idx="9981">
                  <c:v>3.2909999999999999</c:v>
                </c:pt>
                <c:pt idx="9982">
                  <c:v>3.2909999999999999</c:v>
                </c:pt>
                <c:pt idx="9983">
                  <c:v>3.2909999999999999</c:v>
                </c:pt>
                <c:pt idx="9984">
                  <c:v>3.2909999999999999</c:v>
                </c:pt>
                <c:pt idx="9985">
                  <c:v>3.2909999999999999</c:v>
                </c:pt>
                <c:pt idx="9986">
                  <c:v>3.2930000000000001</c:v>
                </c:pt>
                <c:pt idx="9987">
                  <c:v>3.29</c:v>
                </c:pt>
                <c:pt idx="9988">
                  <c:v>3.2909999999999999</c:v>
                </c:pt>
                <c:pt idx="9989">
                  <c:v>3.2949999999999999</c:v>
                </c:pt>
                <c:pt idx="9990">
                  <c:v>3.2909999999999999</c:v>
                </c:pt>
                <c:pt idx="9991">
                  <c:v>3.2909999999999999</c:v>
                </c:pt>
                <c:pt idx="9992">
                  <c:v>3.2909999999999999</c:v>
                </c:pt>
                <c:pt idx="9993">
                  <c:v>3.2909999999999999</c:v>
                </c:pt>
                <c:pt idx="9994">
                  <c:v>3.2909999999999999</c:v>
                </c:pt>
                <c:pt idx="9995">
                  <c:v>3.2909999999999999</c:v>
                </c:pt>
                <c:pt idx="9996">
                  <c:v>3.29</c:v>
                </c:pt>
                <c:pt idx="9997">
                  <c:v>3.2919999999999998</c:v>
                </c:pt>
                <c:pt idx="9998">
                  <c:v>3.29</c:v>
                </c:pt>
                <c:pt idx="9999">
                  <c:v>3.2919999999999998</c:v>
                </c:pt>
                <c:pt idx="10000">
                  <c:v>3.2909999999999999</c:v>
                </c:pt>
                <c:pt idx="10001">
                  <c:v>3.2909999999999999</c:v>
                </c:pt>
                <c:pt idx="10002">
                  <c:v>3.2909999999999999</c:v>
                </c:pt>
                <c:pt idx="10003">
                  <c:v>3.2909999999999999</c:v>
                </c:pt>
                <c:pt idx="10004">
                  <c:v>3.2909999999999999</c:v>
                </c:pt>
                <c:pt idx="10005">
                  <c:v>3.29</c:v>
                </c:pt>
                <c:pt idx="10006">
                  <c:v>3.2919999999999998</c:v>
                </c:pt>
                <c:pt idx="10007">
                  <c:v>3.2909999999999999</c:v>
                </c:pt>
                <c:pt idx="10008">
                  <c:v>3.2919999999999998</c:v>
                </c:pt>
                <c:pt idx="10009">
                  <c:v>3.29</c:v>
                </c:pt>
                <c:pt idx="10010">
                  <c:v>3.2909999999999999</c:v>
                </c:pt>
                <c:pt idx="10011">
                  <c:v>3.2909999999999999</c:v>
                </c:pt>
                <c:pt idx="10012">
                  <c:v>3.2909999999999999</c:v>
                </c:pt>
                <c:pt idx="10013">
                  <c:v>3.2909999999999999</c:v>
                </c:pt>
                <c:pt idx="10014">
                  <c:v>3.2909999999999999</c:v>
                </c:pt>
                <c:pt idx="10015">
                  <c:v>3.2919999999999998</c:v>
                </c:pt>
                <c:pt idx="10016">
                  <c:v>3.2909999999999999</c:v>
                </c:pt>
                <c:pt idx="10017">
                  <c:v>3.29</c:v>
                </c:pt>
                <c:pt idx="10018">
                  <c:v>3.294</c:v>
                </c:pt>
                <c:pt idx="10019">
                  <c:v>3.2909999999999999</c:v>
                </c:pt>
                <c:pt idx="10020">
                  <c:v>3.2909999999999999</c:v>
                </c:pt>
                <c:pt idx="10021">
                  <c:v>3.2909999999999999</c:v>
                </c:pt>
                <c:pt idx="10022">
                  <c:v>3.2909999999999999</c:v>
                </c:pt>
                <c:pt idx="10023">
                  <c:v>3.2909999999999999</c:v>
                </c:pt>
                <c:pt idx="10024">
                  <c:v>3.2909999999999999</c:v>
                </c:pt>
                <c:pt idx="10025">
                  <c:v>3.2919999999999998</c:v>
                </c:pt>
                <c:pt idx="10026">
                  <c:v>3.29</c:v>
                </c:pt>
                <c:pt idx="10027">
                  <c:v>3.29</c:v>
                </c:pt>
                <c:pt idx="10028">
                  <c:v>3.2919999999999998</c:v>
                </c:pt>
                <c:pt idx="10029">
                  <c:v>3.2909999999999999</c:v>
                </c:pt>
                <c:pt idx="10030">
                  <c:v>3.2909999999999999</c:v>
                </c:pt>
                <c:pt idx="10031">
                  <c:v>3.2909999999999999</c:v>
                </c:pt>
                <c:pt idx="10032">
                  <c:v>3.2909999999999999</c:v>
                </c:pt>
                <c:pt idx="10033">
                  <c:v>3.2909999999999999</c:v>
                </c:pt>
                <c:pt idx="10034">
                  <c:v>3.2909999999999999</c:v>
                </c:pt>
                <c:pt idx="10035">
                  <c:v>3.2909999999999999</c:v>
                </c:pt>
                <c:pt idx="10036">
                  <c:v>3.2909999999999999</c:v>
                </c:pt>
                <c:pt idx="10037">
                  <c:v>3.29</c:v>
                </c:pt>
                <c:pt idx="10038">
                  <c:v>3.29</c:v>
                </c:pt>
                <c:pt idx="10039">
                  <c:v>3.2909999999999999</c:v>
                </c:pt>
                <c:pt idx="10040">
                  <c:v>3.2909999999999999</c:v>
                </c:pt>
                <c:pt idx="10041">
                  <c:v>3.2909999999999999</c:v>
                </c:pt>
                <c:pt idx="10042">
                  <c:v>3.2909999999999999</c:v>
                </c:pt>
                <c:pt idx="10043">
                  <c:v>3.2909999999999999</c:v>
                </c:pt>
                <c:pt idx="10044">
                  <c:v>3.2909999999999999</c:v>
                </c:pt>
                <c:pt idx="10045">
                  <c:v>3.2930000000000001</c:v>
                </c:pt>
                <c:pt idx="10046">
                  <c:v>3.29</c:v>
                </c:pt>
                <c:pt idx="10047">
                  <c:v>3.2919999999999998</c:v>
                </c:pt>
                <c:pt idx="10048">
                  <c:v>3.2909999999999999</c:v>
                </c:pt>
                <c:pt idx="10049">
                  <c:v>3.2909999999999999</c:v>
                </c:pt>
                <c:pt idx="10050">
                  <c:v>3.2909999999999999</c:v>
                </c:pt>
                <c:pt idx="10051">
                  <c:v>3.2909999999999999</c:v>
                </c:pt>
                <c:pt idx="10052">
                  <c:v>3.2909999999999999</c:v>
                </c:pt>
                <c:pt idx="10053">
                  <c:v>3.2909999999999999</c:v>
                </c:pt>
                <c:pt idx="10054">
                  <c:v>3.2919999999999998</c:v>
                </c:pt>
                <c:pt idx="10055">
                  <c:v>3.2890000000000001</c:v>
                </c:pt>
                <c:pt idx="10056">
                  <c:v>3.2909999999999999</c:v>
                </c:pt>
                <c:pt idx="10057">
                  <c:v>3.2909999999999999</c:v>
                </c:pt>
                <c:pt idx="10058">
                  <c:v>3.2919999999999998</c:v>
                </c:pt>
                <c:pt idx="10059">
                  <c:v>3.2909999999999999</c:v>
                </c:pt>
                <c:pt idx="10060">
                  <c:v>3.2909999999999999</c:v>
                </c:pt>
                <c:pt idx="10061">
                  <c:v>3.2909999999999999</c:v>
                </c:pt>
                <c:pt idx="10062">
                  <c:v>3.2909999999999999</c:v>
                </c:pt>
                <c:pt idx="10063">
                  <c:v>3.2909999999999999</c:v>
                </c:pt>
                <c:pt idx="10064">
                  <c:v>3.2909999999999999</c:v>
                </c:pt>
                <c:pt idx="10065">
                  <c:v>3.2919999999999998</c:v>
                </c:pt>
                <c:pt idx="10066">
                  <c:v>3.2909999999999999</c:v>
                </c:pt>
                <c:pt idx="10067">
                  <c:v>3.2919999999999998</c:v>
                </c:pt>
                <c:pt idx="10068">
                  <c:v>3.2909999999999999</c:v>
                </c:pt>
                <c:pt idx="10069">
                  <c:v>3.2909999999999999</c:v>
                </c:pt>
                <c:pt idx="10070">
                  <c:v>3.2909999999999999</c:v>
                </c:pt>
                <c:pt idx="10071">
                  <c:v>3.2909999999999999</c:v>
                </c:pt>
                <c:pt idx="10072">
                  <c:v>3.2909999999999999</c:v>
                </c:pt>
                <c:pt idx="10073">
                  <c:v>3.2919999999999998</c:v>
                </c:pt>
                <c:pt idx="10074">
                  <c:v>3.29</c:v>
                </c:pt>
                <c:pt idx="10075">
                  <c:v>3.2909999999999999</c:v>
                </c:pt>
                <c:pt idx="10076">
                  <c:v>3.2909999999999999</c:v>
                </c:pt>
                <c:pt idx="10077">
                  <c:v>3.2909999999999999</c:v>
                </c:pt>
                <c:pt idx="10078">
                  <c:v>3.2909999999999999</c:v>
                </c:pt>
                <c:pt idx="10079">
                  <c:v>3.2909999999999999</c:v>
                </c:pt>
                <c:pt idx="10080">
                  <c:v>3.2909999999999999</c:v>
                </c:pt>
                <c:pt idx="10081">
                  <c:v>3.2909999999999999</c:v>
                </c:pt>
                <c:pt idx="10082">
                  <c:v>3.2909999999999999</c:v>
                </c:pt>
                <c:pt idx="10083">
                  <c:v>3.2919999999999998</c:v>
                </c:pt>
                <c:pt idx="10084">
                  <c:v>3.2919999999999998</c:v>
                </c:pt>
                <c:pt idx="10085">
                  <c:v>3.2909999999999999</c:v>
                </c:pt>
                <c:pt idx="10086">
                  <c:v>3.2909999999999999</c:v>
                </c:pt>
                <c:pt idx="10087">
                  <c:v>3.29</c:v>
                </c:pt>
                <c:pt idx="10088">
                  <c:v>3.2909999999999999</c:v>
                </c:pt>
                <c:pt idx="10089">
                  <c:v>3.2909999999999999</c:v>
                </c:pt>
                <c:pt idx="10090">
                  <c:v>3.2909999999999999</c:v>
                </c:pt>
                <c:pt idx="10091">
                  <c:v>3.2909999999999999</c:v>
                </c:pt>
                <c:pt idx="10092">
                  <c:v>3.2919999999999998</c:v>
                </c:pt>
                <c:pt idx="10093">
                  <c:v>3.2919999999999998</c:v>
                </c:pt>
                <c:pt idx="10094">
                  <c:v>3.29</c:v>
                </c:pt>
                <c:pt idx="10095">
                  <c:v>3.2909999999999999</c:v>
                </c:pt>
                <c:pt idx="10096">
                  <c:v>3.2909999999999999</c:v>
                </c:pt>
                <c:pt idx="10097">
                  <c:v>3.2930000000000001</c:v>
                </c:pt>
                <c:pt idx="10098">
                  <c:v>3.2919999999999998</c:v>
                </c:pt>
                <c:pt idx="10099">
                  <c:v>3.2909999999999999</c:v>
                </c:pt>
                <c:pt idx="10100">
                  <c:v>3.2909999999999999</c:v>
                </c:pt>
                <c:pt idx="10101">
                  <c:v>3.2909999999999999</c:v>
                </c:pt>
                <c:pt idx="10102">
                  <c:v>3.2919999999999998</c:v>
                </c:pt>
                <c:pt idx="10103">
                  <c:v>3.2919999999999998</c:v>
                </c:pt>
                <c:pt idx="10104">
                  <c:v>3.294</c:v>
                </c:pt>
                <c:pt idx="10105">
                  <c:v>3.2909999999999999</c:v>
                </c:pt>
                <c:pt idx="10106">
                  <c:v>3.2919999999999998</c:v>
                </c:pt>
                <c:pt idx="10107">
                  <c:v>3.2919999999999998</c:v>
                </c:pt>
                <c:pt idx="10108">
                  <c:v>3.2919999999999998</c:v>
                </c:pt>
                <c:pt idx="10109">
                  <c:v>3.2909999999999999</c:v>
                </c:pt>
                <c:pt idx="10110">
                  <c:v>3.2919999999999998</c:v>
                </c:pt>
                <c:pt idx="10111">
                  <c:v>3.2909999999999999</c:v>
                </c:pt>
                <c:pt idx="10112">
                  <c:v>3.2919999999999998</c:v>
                </c:pt>
                <c:pt idx="10113">
                  <c:v>3.2909999999999999</c:v>
                </c:pt>
                <c:pt idx="10114">
                  <c:v>3.2909999999999999</c:v>
                </c:pt>
                <c:pt idx="10115">
                  <c:v>3.2919999999999998</c:v>
                </c:pt>
                <c:pt idx="10116">
                  <c:v>3.2930000000000001</c:v>
                </c:pt>
                <c:pt idx="10117">
                  <c:v>3.2919999999999998</c:v>
                </c:pt>
                <c:pt idx="10118">
                  <c:v>3.2919999999999998</c:v>
                </c:pt>
                <c:pt idx="10119">
                  <c:v>3.2919999999999998</c:v>
                </c:pt>
                <c:pt idx="10120">
                  <c:v>3.2909999999999999</c:v>
                </c:pt>
                <c:pt idx="10121">
                  <c:v>3.2909999999999999</c:v>
                </c:pt>
                <c:pt idx="10122">
                  <c:v>3.2919999999999998</c:v>
                </c:pt>
                <c:pt idx="10123">
                  <c:v>3.2909999999999999</c:v>
                </c:pt>
                <c:pt idx="10124">
                  <c:v>3.2930000000000001</c:v>
                </c:pt>
                <c:pt idx="10125">
                  <c:v>3.2919999999999998</c:v>
                </c:pt>
                <c:pt idx="10126">
                  <c:v>3.2919999999999998</c:v>
                </c:pt>
                <c:pt idx="10127">
                  <c:v>3.2909999999999999</c:v>
                </c:pt>
                <c:pt idx="10128">
                  <c:v>3.2919999999999998</c:v>
                </c:pt>
                <c:pt idx="10129">
                  <c:v>3.2919999999999998</c:v>
                </c:pt>
                <c:pt idx="10130">
                  <c:v>3.2919999999999998</c:v>
                </c:pt>
                <c:pt idx="10131">
                  <c:v>3.2919999999999998</c:v>
                </c:pt>
                <c:pt idx="10132">
                  <c:v>3.2919999999999998</c:v>
                </c:pt>
                <c:pt idx="10133">
                  <c:v>3.2909999999999999</c:v>
                </c:pt>
                <c:pt idx="10134">
                  <c:v>3.2930000000000001</c:v>
                </c:pt>
                <c:pt idx="10135">
                  <c:v>3.2909999999999999</c:v>
                </c:pt>
                <c:pt idx="10136">
                  <c:v>3.2919999999999998</c:v>
                </c:pt>
                <c:pt idx="10137">
                  <c:v>3.2919999999999998</c:v>
                </c:pt>
                <c:pt idx="10138">
                  <c:v>3.2919999999999998</c:v>
                </c:pt>
                <c:pt idx="10139">
                  <c:v>3.2919999999999998</c:v>
                </c:pt>
                <c:pt idx="10140">
                  <c:v>3.2919999999999998</c:v>
                </c:pt>
                <c:pt idx="10141">
                  <c:v>3.2919999999999998</c:v>
                </c:pt>
                <c:pt idx="10142">
                  <c:v>3.2919999999999998</c:v>
                </c:pt>
                <c:pt idx="10143">
                  <c:v>3.2919999999999998</c:v>
                </c:pt>
                <c:pt idx="10144">
                  <c:v>3.2909999999999999</c:v>
                </c:pt>
                <c:pt idx="10145">
                  <c:v>3.2919999999999998</c:v>
                </c:pt>
                <c:pt idx="10146">
                  <c:v>3.2930000000000001</c:v>
                </c:pt>
                <c:pt idx="10147">
                  <c:v>3.2919999999999998</c:v>
                </c:pt>
                <c:pt idx="10148">
                  <c:v>3.2919999999999998</c:v>
                </c:pt>
                <c:pt idx="10149">
                  <c:v>3.2919999999999998</c:v>
                </c:pt>
                <c:pt idx="10150">
                  <c:v>3.2909999999999999</c:v>
                </c:pt>
                <c:pt idx="10151">
                  <c:v>3.2919999999999998</c:v>
                </c:pt>
                <c:pt idx="10152">
                  <c:v>3.2919999999999998</c:v>
                </c:pt>
                <c:pt idx="10153">
                  <c:v>3.286</c:v>
                </c:pt>
                <c:pt idx="10154">
                  <c:v>3.2909999999999999</c:v>
                </c:pt>
                <c:pt idx="10155">
                  <c:v>3.2919999999999998</c:v>
                </c:pt>
                <c:pt idx="10156">
                  <c:v>3.29</c:v>
                </c:pt>
                <c:pt idx="10157">
                  <c:v>3.2919999999999998</c:v>
                </c:pt>
                <c:pt idx="10158">
                  <c:v>3.2919999999999998</c:v>
                </c:pt>
                <c:pt idx="10159">
                  <c:v>3.2919999999999998</c:v>
                </c:pt>
                <c:pt idx="10160">
                  <c:v>3.2919999999999998</c:v>
                </c:pt>
                <c:pt idx="10161">
                  <c:v>3.2919999999999998</c:v>
                </c:pt>
                <c:pt idx="10162">
                  <c:v>3.2919999999999998</c:v>
                </c:pt>
                <c:pt idx="10163">
                  <c:v>3.2930000000000001</c:v>
                </c:pt>
                <c:pt idx="10164">
                  <c:v>3.2919999999999998</c:v>
                </c:pt>
                <c:pt idx="10165">
                  <c:v>3.2930000000000001</c:v>
                </c:pt>
                <c:pt idx="10166">
                  <c:v>3.2909999999999999</c:v>
                </c:pt>
                <c:pt idx="10167">
                  <c:v>3.2919999999999998</c:v>
                </c:pt>
                <c:pt idx="10168">
                  <c:v>3.2919999999999998</c:v>
                </c:pt>
                <c:pt idx="10169">
                  <c:v>3.2919999999999998</c:v>
                </c:pt>
                <c:pt idx="10170">
                  <c:v>3.2919999999999998</c:v>
                </c:pt>
                <c:pt idx="10171">
                  <c:v>3.2909999999999999</c:v>
                </c:pt>
                <c:pt idx="10172">
                  <c:v>3.2919999999999998</c:v>
                </c:pt>
                <c:pt idx="10173">
                  <c:v>3.29</c:v>
                </c:pt>
                <c:pt idx="10174">
                  <c:v>3.2909999999999999</c:v>
                </c:pt>
                <c:pt idx="10175">
                  <c:v>3.2890000000000001</c:v>
                </c:pt>
                <c:pt idx="10176">
                  <c:v>3.2909999999999999</c:v>
                </c:pt>
                <c:pt idx="10177">
                  <c:v>3.2919999999999998</c:v>
                </c:pt>
                <c:pt idx="10178">
                  <c:v>3.2919999999999998</c:v>
                </c:pt>
                <c:pt idx="10179">
                  <c:v>3.2919999999999998</c:v>
                </c:pt>
                <c:pt idx="10180">
                  <c:v>3.2919999999999998</c:v>
                </c:pt>
                <c:pt idx="10181">
                  <c:v>3.2919999999999998</c:v>
                </c:pt>
                <c:pt idx="10182">
                  <c:v>3.2930000000000001</c:v>
                </c:pt>
                <c:pt idx="10183">
                  <c:v>3.2930000000000001</c:v>
                </c:pt>
                <c:pt idx="10184">
                  <c:v>3.2930000000000001</c:v>
                </c:pt>
                <c:pt idx="10185">
                  <c:v>3.2919999999999998</c:v>
                </c:pt>
                <c:pt idx="10186">
                  <c:v>3.2919999999999998</c:v>
                </c:pt>
                <c:pt idx="10187">
                  <c:v>3.2919999999999998</c:v>
                </c:pt>
                <c:pt idx="10188">
                  <c:v>3.2919999999999998</c:v>
                </c:pt>
                <c:pt idx="10189">
                  <c:v>3.2909999999999999</c:v>
                </c:pt>
                <c:pt idx="10190">
                  <c:v>3.2919999999999998</c:v>
                </c:pt>
                <c:pt idx="10191">
                  <c:v>3.2919999999999998</c:v>
                </c:pt>
                <c:pt idx="10192">
                  <c:v>3.2909999999999999</c:v>
                </c:pt>
                <c:pt idx="10193">
                  <c:v>3.2930000000000001</c:v>
                </c:pt>
                <c:pt idx="10194">
                  <c:v>3.2909999999999999</c:v>
                </c:pt>
                <c:pt idx="10195">
                  <c:v>3.2919999999999998</c:v>
                </c:pt>
                <c:pt idx="10196">
                  <c:v>3.2919999999999998</c:v>
                </c:pt>
                <c:pt idx="10197">
                  <c:v>3.2919999999999998</c:v>
                </c:pt>
                <c:pt idx="10198">
                  <c:v>3.2919999999999998</c:v>
                </c:pt>
                <c:pt idx="10199">
                  <c:v>3.2919999999999998</c:v>
                </c:pt>
                <c:pt idx="10200">
                  <c:v>3.2919999999999998</c:v>
                </c:pt>
                <c:pt idx="10201">
                  <c:v>3.294</c:v>
                </c:pt>
                <c:pt idx="10202">
                  <c:v>3.2930000000000001</c:v>
                </c:pt>
                <c:pt idx="10203">
                  <c:v>3.2909999999999999</c:v>
                </c:pt>
                <c:pt idx="10204">
                  <c:v>3.2930000000000001</c:v>
                </c:pt>
                <c:pt idx="10205">
                  <c:v>3.2919999999999998</c:v>
                </c:pt>
                <c:pt idx="10206">
                  <c:v>3.2919999999999998</c:v>
                </c:pt>
                <c:pt idx="10207">
                  <c:v>3.2919999999999998</c:v>
                </c:pt>
                <c:pt idx="10208">
                  <c:v>3.2919999999999998</c:v>
                </c:pt>
                <c:pt idx="10209">
                  <c:v>3.2919999999999998</c:v>
                </c:pt>
                <c:pt idx="10210">
                  <c:v>3.2919999999999998</c:v>
                </c:pt>
                <c:pt idx="10211">
                  <c:v>3.2930000000000001</c:v>
                </c:pt>
                <c:pt idx="10212">
                  <c:v>3.2930000000000001</c:v>
                </c:pt>
                <c:pt idx="10213">
                  <c:v>3.2919999999999998</c:v>
                </c:pt>
                <c:pt idx="10214">
                  <c:v>3.2909999999999999</c:v>
                </c:pt>
                <c:pt idx="10215">
                  <c:v>3.2930000000000001</c:v>
                </c:pt>
                <c:pt idx="10216">
                  <c:v>3.2919999999999998</c:v>
                </c:pt>
                <c:pt idx="10217">
                  <c:v>3.2919999999999998</c:v>
                </c:pt>
                <c:pt idx="10218">
                  <c:v>3.2919999999999998</c:v>
                </c:pt>
                <c:pt idx="10219">
                  <c:v>3.2919999999999998</c:v>
                </c:pt>
                <c:pt idx="10220">
                  <c:v>3.2919999999999998</c:v>
                </c:pt>
                <c:pt idx="10221">
                  <c:v>3.2930000000000001</c:v>
                </c:pt>
                <c:pt idx="10222">
                  <c:v>3.2919999999999998</c:v>
                </c:pt>
                <c:pt idx="10223">
                  <c:v>3.2930000000000001</c:v>
                </c:pt>
                <c:pt idx="10224">
                  <c:v>3.2919999999999998</c:v>
                </c:pt>
                <c:pt idx="10225">
                  <c:v>3.2919999999999998</c:v>
                </c:pt>
                <c:pt idx="10226">
                  <c:v>3.2919999999999998</c:v>
                </c:pt>
                <c:pt idx="10227">
                  <c:v>3.2919999999999998</c:v>
                </c:pt>
                <c:pt idx="10228">
                  <c:v>3.2919999999999998</c:v>
                </c:pt>
                <c:pt idx="10229">
                  <c:v>3.2919999999999998</c:v>
                </c:pt>
                <c:pt idx="10230">
                  <c:v>3.2919999999999998</c:v>
                </c:pt>
                <c:pt idx="10231">
                  <c:v>3.2930000000000001</c:v>
                </c:pt>
                <c:pt idx="10232">
                  <c:v>3.2909999999999999</c:v>
                </c:pt>
                <c:pt idx="10233">
                  <c:v>3.2930000000000001</c:v>
                </c:pt>
                <c:pt idx="10234">
                  <c:v>3.2919999999999998</c:v>
                </c:pt>
                <c:pt idx="10235">
                  <c:v>3.2919999999999998</c:v>
                </c:pt>
                <c:pt idx="10236">
                  <c:v>3.2919999999999998</c:v>
                </c:pt>
                <c:pt idx="10237">
                  <c:v>3.2919999999999998</c:v>
                </c:pt>
                <c:pt idx="10238">
                  <c:v>3.2919999999999998</c:v>
                </c:pt>
                <c:pt idx="10239">
                  <c:v>3.2919999999999998</c:v>
                </c:pt>
                <c:pt idx="10240">
                  <c:v>3.2919999999999998</c:v>
                </c:pt>
                <c:pt idx="10241">
                  <c:v>3.2919999999999998</c:v>
                </c:pt>
                <c:pt idx="10242">
                  <c:v>3.2919999999999998</c:v>
                </c:pt>
                <c:pt idx="10243">
                  <c:v>3.2919999999999998</c:v>
                </c:pt>
                <c:pt idx="10244">
                  <c:v>3.2930000000000001</c:v>
                </c:pt>
                <c:pt idx="10245">
                  <c:v>3.2919999999999998</c:v>
                </c:pt>
                <c:pt idx="10246">
                  <c:v>3.2919999999999998</c:v>
                </c:pt>
                <c:pt idx="10247">
                  <c:v>3.2919999999999998</c:v>
                </c:pt>
                <c:pt idx="10248">
                  <c:v>3.2909999999999999</c:v>
                </c:pt>
                <c:pt idx="10249">
                  <c:v>3.2919999999999998</c:v>
                </c:pt>
                <c:pt idx="10250">
                  <c:v>3.2930000000000001</c:v>
                </c:pt>
                <c:pt idx="10251">
                  <c:v>3.2909999999999999</c:v>
                </c:pt>
                <c:pt idx="10252">
                  <c:v>3.2930000000000001</c:v>
                </c:pt>
                <c:pt idx="10253">
                  <c:v>3.2919999999999998</c:v>
                </c:pt>
                <c:pt idx="10254">
                  <c:v>3.2919999999999998</c:v>
                </c:pt>
                <c:pt idx="10255">
                  <c:v>3.2919999999999998</c:v>
                </c:pt>
                <c:pt idx="10256">
                  <c:v>3.2919999999999998</c:v>
                </c:pt>
                <c:pt idx="10257">
                  <c:v>3.2919999999999998</c:v>
                </c:pt>
                <c:pt idx="10258">
                  <c:v>3.2919999999999998</c:v>
                </c:pt>
                <c:pt idx="10259">
                  <c:v>3.2919999999999998</c:v>
                </c:pt>
                <c:pt idx="10260">
                  <c:v>3.2919999999999998</c:v>
                </c:pt>
                <c:pt idx="10261">
                  <c:v>3.2970000000000002</c:v>
                </c:pt>
                <c:pt idx="10262">
                  <c:v>3.2919999999999998</c:v>
                </c:pt>
                <c:pt idx="10263">
                  <c:v>3.2919999999999998</c:v>
                </c:pt>
                <c:pt idx="10264">
                  <c:v>3.2919999999999998</c:v>
                </c:pt>
                <c:pt idx="10265">
                  <c:v>3.2919999999999998</c:v>
                </c:pt>
                <c:pt idx="10266">
                  <c:v>3.2919999999999998</c:v>
                </c:pt>
                <c:pt idx="10267">
                  <c:v>3.2919999999999998</c:v>
                </c:pt>
                <c:pt idx="10268">
                  <c:v>3.2919999999999998</c:v>
                </c:pt>
                <c:pt idx="10269">
                  <c:v>3.2930000000000001</c:v>
                </c:pt>
                <c:pt idx="10270">
                  <c:v>3.2909999999999999</c:v>
                </c:pt>
                <c:pt idx="10271">
                  <c:v>3.2909999999999999</c:v>
                </c:pt>
                <c:pt idx="10272">
                  <c:v>3.2930000000000001</c:v>
                </c:pt>
                <c:pt idx="10273">
                  <c:v>3.2919999999999998</c:v>
                </c:pt>
                <c:pt idx="10274">
                  <c:v>3.2919999999999998</c:v>
                </c:pt>
                <c:pt idx="10275">
                  <c:v>3.2919999999999998</c:v>
                </c:pt>
                <c:pt idx="10276">
                  <c:v>3.2919999999999998</c:v>
                </c:pt>
                <c:pt idx="10277">
                  <c:v>3.2919999999999998</c:v>
                </c:pt>
                <c:pt idx="10278">
                  <c:v>3.2919999999999998</c:v>
                </c:pt>
                <c:pt idx="10279">
                  <c:v>3.2930000000000001</c:v>
                </c:pt>
                <c:pt idx="10280">
                  <c:v>3.2919999999999998</c:v>
                </c:pt>
                <c:pt idx="10281">
                  <c:v>3.2909999999999999</c:v>
                </c:pt>
                <c:pt idx="10282">
                  <c:v>3.2909999999999999</c:v>
                </c:pt>
                <c:pt idx="10283">
                  <c:v>3.2909999999999999</c:v>
                </c:pt>
                <c:pt idx="10284">
                  <c:v>3.2919999999999998</c:v>
                </c:pt>
                <c:pt idx="10285">
                  <c:v>3.2919999999999998</c:v>
                </c:pt>
                <c:pt idx="10286">
                  <c:v>3.2919999999999998</c:v>
                </c:pt>
                <c:pt idx="10287">
                  <c:v>3.2919999999999998</c:v>
                </c:pt>
                <c:pt idx="10288">
                  <c:v>3.2919999999999998</c:v>
                </c:pt>
                <c:pt idx="10289">
                  <c:v>3.2919999999999998</c:v>
                </c:pt>
                <c:pt idx="10290">
                  <c:v>3.2959999999999998</c:v>
                </c:pt>
                <c:pt idx="10291">
                  <c:v>3.2930000000000001</c:v>
                </c:pt>
                <c:pt idx="10292">
                  <c:v>3.2919999999999998</c:v>
                </c:pt>
                <c:pt idx="10293">
                  <c:v>3.2919999999999998</c:v>
                </c:pt>
                <c:pt idx="10294">
                  <c:v>3.2919999999999998</c:v>
                </c:pt>
                <c:pt idx="10295">
                  <c:v>3.2919999999999998</c:v>
                </c:pt>
                <c:pt idx="10296">
                  <c:v>3.2919999999999998</c:v>
                </c:pt>
                <c:pt idx="10297">
                  <c:v>3.2919999999999998</c:v>
                </c:pt>
                <c:pt idx="10298">
                  <c:v>3.2919999999999998</c:v>
                </c:pt>
                <c:pt idx="10299">
                  <c:v>3.2919999999999998</c:v>
                </c:pt>
                <c:pt idx="10300">
                  <c:v>3.2930000000000001</c:v>
                </c:pt>
                <c:pt idx="10301">
                  <c:v>3.2909999999999999</c:v>
                </c:pt>
                <c:pt idx="10302">
                  <c:v>3.2919999999999998</c:v>
                </c:pt>
                <c:pt idx="10303">
                  <c:v>3.2909999999999999</c:v>
                </c:pt>
                <c:pt idx="10304">
                  <c:v>3.2919999999999998</c:v>
                </c:pt>
                <c:pt idx="10305">
                  <c:v>3.2919999999999998</c:v>
                </c:pt>
                <c:pt idx="10306">
                  <c:v>3.2930000000000001</c:v>
                </c:pt>
                <c:pt idx="10307">
                  <c:v>3.2930000000000001</c:v>
                </c:pt>
                <c:pt idx="10308">
                  <c:v>3.2930000000000001</c:v>
                </c:pt>
                <c:pt idx="10309">
                  <c:v>3.2919999999999998</c:v>
                </c:pt>
                <c:pt idx="10310">
                  <c:v>3.2919999999999998</c:v>
                </c:pt>
                <c:pt idx="10311">
                  <c:v>3.2930000000000001</c:v>
                </c:pt>
                <c:pt idx="10312">
                  <c:v>3.2930000000000001</c:v>
                </c:pt>
                <c:pt idx="10313">
                  <c:v>3.2930000000000001</c:v>
                </c:pt>
                <c:pt idx="10314">
                  <c:v>3.2919999999999998</c:v>
                </c:pt>
                <c:pt idx="10315">
                  <c:v>3.2930000000000001</c:v>
                </c:pt>
                <c:pt idx="10316">
                  <c:v>3.2930000000000001</c:v>
                </c:pt>
                <c:pt idx="10317">
                  <c:v>3.2919999999999998</c:v>
                </c:pt>
                <c:pt idx="10318">
                  <c:v>3.2930000000000001</c:v>
                </c:pt>
                <c:pt idx="10319">
                  <c:v>3.294</c:v>
                </c:pt>
                <c:pt idx="10320">
                  <c:v>3.2930000000000001</c:v>
                </c:pt>
                <c:pt idx="10321">
                  <c:v>3.2930000000000001</c:v>
                </c:pt>
                <c:pt idx="10322">
                  <c:v>3.294</c:v>
                </c:pt>
                <c:pt idx="10323">
                  <c:v>3.2930000000000001</c:v>
                </c:pt>
                <c:pt idx="10324">
                  <c:v>3.2930000000000001</c:v>
                </c:pt>
                <c:pt idx="10325">
                  <c:v>3.2930000000000001</c:v>
                </c:pt>
                <c:pt idx="10326">
                  <c:v>3.2919999999999998</c:v>
                </c:pt>
                <c:pt idx="10327">
                  <c:v>3.2919999999999998</c:v>
                </c:pt>
                <c:pt idx="10328">
                  <c:v>3.2930000000000001</c:v>
                </c:pt>
                <c:pt idx="10329">
                  <c:v>3.2930000000000001</c:v>
                </c:pt>
                <c:pt idx="10330">
                  <c:v>3.2930000000000001</c:v>
                </c:pt>
                <c:pt idx="10331">
                  <c:v>3.2930000000000001</c:v>
                </c:pt>
                <c:pt idx="10332">
                  <c:v>3.2930000000000001</c:v>
                </c:pt>
                <c:pt idx="10333">
                  <c:v>3.2930000000000001</c:v>
                </c:pt>
                <c:pt idx="10334">
                  <c:v>3.2930000000000001</c:v>
                </c:pt>
                <c:pt idx="10335">
                  <c:v>3.2930000000000001</c:v>
                </c:pt>
                <c:pt idx="10336">
                  <c:v>3.2930000000000001</c:v>
                </c:pt>
                <c:pt idx="10337">
                  <c:v>3.2930000000000001</c:v>
                </c:pt>
                <c:pt idx="10338">
                  <c:v>3.2919999999999998</c:v>
                </c:pt>
                <c:pt idx="10339">
                  <c:v>3.2919999999999998</c:v>
                </c:pt>
                <c:pt idx="10340">
                  <c:v>3.2919999999999998</c:v>
                </c:pt>
                <c:pt idx="10341">
                  <c:v>3.2930000000000001</c:v>
                </c:pt>
                <c:pt idx="10342">
                  <c:v>3.294</c:v>
                </c:pt>
                <c:pt idx="10343">
                  <c:v>3.2930000000000001</c:v>
                </c:pt>
                <c:pt idx="10344">
                  <c:v>3.2919999999999998</c:v>
                </c:pt>
                <c:pt idx="10345">
                  <c:v>3.2930000000000001</c:v>
                </c:pt>
                <c:pt idx="10346">
                  <c:v>3.2919999999999998</c:v>
                </c:pt>
                <c:pt idx="10347">
                  <c:v>3.2930000000000001</c:v>
                </c:pt>
                <c:pt idx="10348">
                  <c:v>3.2930000000000001</c:v>
                </c:pt>
                <c:pt idx="10349">
                  <c:v>3.294</c:v>
                </c:pt>
                <c:pt idx="10350">
                  <c:v>3.2930000000000001</c:v>
                </c:pt>
                <c:pt idx="10351">
                  <c:v>3.294</c:v>
                </c:pt>
                <c:pt idx="10352">
                  <c:v>3.2919999999999998</c:v>
                </c:pt>
                <c:pt idx="10353">
                  <c:v>3.2919999999999998</c:v>
                </c:pt>
                <c:pt idx="10354">
                  <c:v>3.2930000000000001</c:v>
                </c:pt>
                <c:pt idx="10355">
                  <c:v>3.2930000000000001</c:v>
                </c:pt>
                <c:pt idx="10356">
                  <c:v>3.2919999999999998</c:v>
                </c:pt>
                <c:pt idx="10357">
                  <c:v>3.2919999999999998</c:v>
                </c:pt>
                <c:pt idx="10358">
                  <c:v>3.294</c:v>
                </c:pt>
                <c:pt idx="10359">
                  <c:v>3.2949999999999999</c:v>
                </c:pt>
                <c:pt idx="10360">
                  <c:v>3.2919999999999998</c:v>
                </c:pt>
                <c:pt idx="10361">
                  <c:v>3.2930000000000001</c:v>
                </c:pt>
                <c:pt idx="10362">
                  <c:v>3.2919999999999998</c:v>
                </c:pt>
                <c:pt idx="10363">
                  <c:v>3.2930000000000001</c:v>
                </c:pt>
                <c:pt idx="10364">
                  <c:v>3.2930000000000001</c:v>
                </c:pt>
                <c:pt idx="10365">
                  <c:v>3.2919999999999998</c:v>
                </c:pt>
                <c:pt idx="10366">
                  <c:v>3.2930000000000001</c:v>
                </c:pt>
                <c:pt idx="10367">
                  <c:v>3.2930000000000001</c:v>
                </c:pt>
                <c:pt idx="10368">
                  <c:v>3.294</c:v>
                </c:pt>
                <c:pt idx="10369">
                  <c:v>3.2930000000000001</c:v>
                </c:pt>
                <c:pt idx="10370">
                  <c:v>3.2919999999999998</c:v>
                </c:pt>
                <c:pt idx="10371">
                  <c:v>3.2949999999999999</c:v>
                </c:pt>
                <c:pt idx="10372">
                  <c:v>3.2930000000000001</c:v>
                </c:pt>
                <c:pt idx="10373">
                  <c:v>3.2930000000000001</c:v>
                </c:pt>
                <c:pt idx="10374">
                  <c:v>3.2930000000000001</c:v>
                </c:pt>
                <c:pt idx="10375">
                  <c:v>3.2919999999999998</c:v>
                </c:pt>
                <c:pt idx="10376">
                  <c:v>3.2930000000000001</c:v>
                </c:pt>
                <c:pt idx="10377">
                  <c:v>3.2919999999999998</c:v>
                </c:pt>
                <c:pt idx="10378">
                  <c:v>3.2930000000000001</c:v>
                </c:pt>
                <c:pt idx="10379">
                  <c:v>3.2919999999999998</c:v>
                </c:pt>
                <c:pt idx="10380">
                  <c:v>3.2930000000000001</c:v>
                </c:pt>
                <c:pt idx="10381">
                  <c:v>3.294</c:v>
                </c:pt>
                <c:pt idx="10382">
                  <c:v>3.2930000000000001</c:v>
                </c:pt>
                <c:pt idx="10383">
                  <c:v>3.2930000000000001</c:v>
                </c:pt>
                <c:pt idx="10384">
                  <c:v>3.2930000000000001</c:v>
                </c:pt>
                <c:pt idx="10385">
                  <c:v>3.2919999999999998</c:v>
                </c:pt>
                <c:pt idx="10386">
                  <c:v>3.2930000000000001</c:v>
                </c:pt>
                <c:pt idx="10387">
                  <c:v>3.2930000000000001</c:v>
                </c:pt>
                <c:pt idx="10388">
                  <c:v>3.2930000000000001</c:v>
                </c:pt>
                <c:pt idx="10389">
                  <c:v>3.2919999999999998</c:v>
                </c:pt>
                <c:pt idx="10390">
                  <c:v>3.2919999999999998</c:v>
                </c:pt>
                <c:pt idx="10391">
                  <c:v>3.2919999999999998</c:v>
                </c:pt>
                <c:pt idx="10392">
                  <c:v>3.2930000000000001</c:v>
                </c:pt>
                <c:pt idx="10393">
                  <c:v>3.2930000000000001</c:v>
                </c:pt>
                <c:pt idx="10394">
                  <c:v>3.2930000000000001</c:v>
                </c:pt>
                <c:pt idx="10395">
                  <c:v>3.2930000000000001</c:v>
                </c:pt>
                <c:pt idx="10396">
                  <c:v>3.2930000000000001</c:v>
                </c:pt>
                <c:pt idx="10397">
                  <c:v>3.2930000000000001</c:v>
                </c:pt>
                <c:pt idx="10398">
                  <c:v>3.2930000000000001</c:v>
                </c:pt>
                <c:pt idx="10399">
                  <c:v>3.2930000000000001</c:v>
                </c:pt>
                <c:pt idx="10400">
                  <c:v>3.294</c:v>
                </c:pt>
                <c:pt idx="10401">
                  <c:v>3.2949999999999999</c:v>
                </c:pt>
                <c:pt idx="10402">
                  <c:v>3.2930000000000001</c:v>
                </c:pt>
                <c:pt idx="10403">
                  <c:v>3.2930000000000001</c:v>
                </c:pt>
                <c:pt idx="10404">
                  <c:v>3.2930000000000001</c:v>
                </c:pt>
                <c:pt idx="10405">
                  <c:v>3.2930000000000001</c:v>
                </c:pt>
                <c:pt idx="10406">
                  <c:v>3.2930000000000001</c:v>
                </c:pt>
                <c:pt idx="10407">
                  <c:v>3.2930000000000001</c:v>
                </c:pt>
                <c:pt idx="10408">
                  <c:v>3.2909999999999999</c:v>
                </c:pt>
                <c:pt idx="10409">
                  <c:v>3.2930000000000001</c:v>
                </c:pt>
                <c:pt idx="10410">
                  <c:v>3.2919999999999998</c:v>
                </c:pt>
                <c:pt idx="10411">
                  <c:v>3.2930000000000001</c:v>
                </c:pt>
                <c:pt idx="10412">
                  <c:v>3.2930000000000001</c:v>
                </c:pt>
                <c:pt idx="10413">
                  <c:v>3.2930000000000001</c:v>
                </c:pt>
                <c:pt idx="10414">
                  <c:v>3.2930000000000001</c:v>
                </c:pt>
                <c:pt idx="10415">
                  <c:v>3.2930000000000001</c:v>
                </c:pt>
                <c:pt idx="10416">
                  <c:v>3.2930000000000001</c:v>
                </c:pt>
                <c:pt idx="10417">
                  <c:v>3.2930000000000001</c:v>
                </c:pt>
                <c:pt idx="10418">
                  <c:v>3.294</c:v>
                </c:pt>
                <c:pt idx="10419">
                  <c:v>3.2930000000000001</c:v>
                </c:pt>
                <c:pt idx="10420">
                  <c:v>3.294</c:v>
                </c:pt>
                <c:pt idx="10421">
                  <c:v>3.2930000000000001</c:v>
                </c:pt>
                <c:pt idx="10422">
                  <c:v>3.2930000000000001</c:v>
                </c:pt>
                <c:pt idx="10423">
                  <c:v>3.2930000000000001</c:v>
                </c:pt>
                <c:pt idx="10424">
                  <c:v>3.2930000000000001</c:v>
                </c:pt>
                <c:pt idx="10425">
                  <c:v>3.2930000000000001</c:v>
                </c:pt>
                <c:pt idx="10426">
                  <c:v>3.2930000000000001</c:v>
                </c:pt>
                <c:pt idx="10427">
                  <c:v>3.2909999999999999</c:v>
                </c:pt>
                <c:pt idx="10428">
                  <c:v>3.2919999999999998</c:v>
                </c:pt>
                <c:pt idx="10429">
                  <c:v>3.2919999999999998</c:v>
                </c:pt>
                <c:pt idx="10430">
                  <c:v>3.2890000000000001</c:v>
                </c:pt>
                <c:pt idx="10431">
                  <c:v>3.2919999999999998</c:v>
                </c:pt>
                <c:pt idx="10432">
                  <c:v>3.2930000000000001</c:v>
                </c:pt>
                <c:pt idx="10433">
                  <c:v>3.2930000000000001</c:v>
                </c:pt>
                <c:pt idx="10434">
                  <c:v>3.2930000000000001</c:v>
                </c:pt>
                <c:pt idx="10435">
                  <c:v>3.2930000000000001</c:v>
                </c:pt>
                <c:pt idx="10436">
                  <c:v>3.2930000000000001</c:v>
                </c:pt>
                <c:pt idx="10437">
                  <c:v>3.2919999999999998</c:v>
                </c:pt>
                <c:pt idx="10438">
                  <c:v>3.2930000000000001</c:v>
                </c:pt>
                <c:pt idx="10439">
                  <c:v>3.2930000000000001</c:v>
                </c:pt>
                <c:pt idx="10440">
                  <c:v>3.2909999999999999</c:v>
                </c:pt>
                <c:pt idx="10441">
                  <c:v>3.2930000000000001</c:v>
                </c:pt>
                <c:pt idx="10442">
                  <c:v>3.2930000000000001</c:v>
                </c:pt>
                <c:pt idx="10443">
                  <c:v>3.2930000000000001</c:v>
                </c:pt>
                <c:pt idx="10444">
                  <c:v>3.2930000000000001</c:v>
                </c:pt>
                <c:pt idx="10445">
                  <c:v>3.294</c:v>
                </c:pt>
                <c:pt idx="10446">
                  <c:v>3.2930000000000001</c:v>
                </c:pt>
                <c:pt idx="10447">
                  <c:v>3.2959999999999998</c:v>
                </c:pt>
                <c:pt idx="10448">
                  <c:v>3.2930000000000001</c:v>
                </c:pt>
                <c:pt idx="10449">
                  <c:v>3.2930000000000001</c:v>
                </c:pt>
                <c:pt idx="10450">
                  <c:v>3.2919999999999998</c:v>
                </c:pt>
                <c:pt idx="10451">
                  <c:v>3.2930000000000001</c:v>
                </c:pt>
                <c:pt idx="10452">
                  <c:v>3.2930000000000001</c:v>
                </c:pt>
                <c:pt idx="10453">
                  <c:v>3.2930000000000001</c:v>
                </c:pt>
                <c:pt idx="10454">
                  <c:v>3.2930000000000001</c:v>
                </c:pt>
                <c:pt idx="10455">
                  <c:v>3.2930000000000001</c:v>
                </c:pt>
                <c:pt idx="10456">
                  <c:v>3.2930000000000001</c:v>
                </c:pt>
                <c:pt idx="10457">
                  <c:v>3.29</c:v>
                </c:pt>
                <c:pt idx="10458">
                  <c:v>3.2930000000000001</c:v>
                </c:pt>
                <c:pt idx="10459">
                  <c:v>3.2919999999999998</c:v>
                </c:pt>
                <c:pt idx="10460">
                  <c:v>3.2909999999999999</c:v>
                </c:pt>
                <c:pt idx="10461">
                  <c:v>3.2930000000000001</c:v>
                </c:pt>
                <c:pt idx="10462">
                  <c:v>3.2930000000000001</c:v>
                </c:pt>
                <c:pt idx="10463">
                  <c:v>3.2930000000000001</c:v>
                </c:pt>
                <c:pt idx="10464">
                  <c:v>3.2930000000000001</c:v>
                </c:pt>
                <c:pt idx="10465">
                  <c:v>3.2930000000000001</c:v>
                </c:pt>
                <c:pt idx="10466">
                  <c:v>3.294</c:v>
                </c:pt>
                <c:pt idx="10467">
                  <c:v>3.2949999999999999</c:v>
                </c:pt>
                <c:pt idx="10468">
                  <c:v>3.2930000000000001</c:v>
                </c:pt>
                <c:pt idx="10469">
                  <c:v>3.2919999999999998</c:v>
                </c:pt>
                <c:pt idx="10470">
                  <c:v>3.2930000000000001</c:v>
                </c:pt>
                <c:pt idx="10471">
                  <c:v>3.2930000000000001</c:v>
                </c:pt>
                <c:pt idx="10472">
                  <c:v>3.2930000000000001</c:v>
                </c:pt>
                <c:pt idx="10473">
                  <c:v>3.2930000000000001</c:v>
                </c:pt>
                <c:pt idx="10474">
                  <c:v>3.2930000000000001</c:v>
                </c:pt>
                <c:pt idx="10475">
                  <c:v>3.2930000000000001</c:v>
                </c:pt>
                <c:pt idx="10476">
                  <c:v>3.2919999999999998</c:v>
                </c:pt>
                <c:pt idx="10477">
                  <c:v>3.2919999999999998</c:v>
                </c:pt>
                <c:pt idx="10478">
                  <c:v>3.2930000000000001</c:v>
                </c:pt>
                <c:pt idx="10479">
                  <c:v>3.294</c:v>
                </c:pt>
                <c:pt idx="10480">
                  <c:v>3.2930000000000001</c:v>
                </c:pt>
                <c:pt idx="10481">
                  <c:v>3.2930000000000001</c:v>
                </c:pt>
                <c:pt idx="10482">
                  <c:v>3.2930000000000001</c:v>
                </c:pt>
                <c:pt idx="10483">
                  <c:v>3.2930000000000001</c:v>
                </c:pt>
                <c:pt idx="10484">
                  <c:v>3.2930000000000001</c:v>
                </c:pt>
                <c:pt idx="10485">
                  <c:v>3.2930000000000001</c:v>
                </c:pt>
                <c:pt idx="10486">
                  <c:v>3.2930000000000001</c:v>
                </c:pt>
                <c:pt idx="10487">
                  <c:v>3.2930000000000001</c:v>
                </c:pt>
                <c:pt idx="10488">
                  <c:v>3.294</c:v>
                </c:pt>
                <c:pt idx="10489">
                  <c:v>3.2919999999999998</c:v>
                </c:pt>
                <c:pt idx="10490">
                  <c:v>3.2930000000000001</c:v>
                </c:pt>
                <c:pt idx="10491">
                  <c:v>3.2930000000000001</c:v>
                </c:pt>
                <c:pt idx="10492">
                  <c:v>3.2930000000000001</c:v>
                </c:pt>
                <c:pt idx="10493">
                  <c:v>3.2930000000000001</c:v>
                </c:pt>
                <c:pt idx="10494">
                  <c:v>3.2930000000000001</c:v>
                </c:pt>
                <c:pt idx="10495">
                  <c:v>3.2930000000000001</c:v>
                </c:pt>
                <c:pt idx="10496">
                  <c:v>3.2930000000000001</c:v>
                </c:pt>
                <c:pt idx="10497">
                  <c:v>3.294</c:v>
                </c:pt>
                <c:pt idx="10498">
                  <c:v>3.2930000000000001</c:v>
                </c:pt>
                <c:pt idx="10499">
                  <c:v>3.294</c:v>
                </c:pt>
                <c:pt idx="10500">
                  <c:v>3.2930000000000001</c:v>
                </c:pt>
                <c:pt idx="10501">
                  <c:v>3.2930000000000001</c:v>
                </c:pt>
                <c:pt idx="10502">
                  <c:v>3.2930000000000001</c:v>
                </c:pt>
                <c:pt idx="10503">
                  <c:v>3.2930000000000001</c:v>
                </c:pt>
                <c:pt idx="10504">
                  <c:v>3.2930000000000001</c:v>
                </c:pt>
                <c:pt idx="10505">
                  <c:v>3.2930000000000001</c:v>
                </c:pt>
                <c:pt idx="10506">
                  <c:v>3.2909999999999999</c:v>
                </c:pt>
                <c:pt idx="10507">
                  <c:v>3.2930000000000001</c:v>
                </c:pt>
                <c:pt idx="10508">
                  <c:v>3.2919999999999998</c:v>
                </c:pt>
                <c:pt idx="10509">
                  <c:v>3.2949999999999999</c:v>
                </c:pt>
                <c:pt idx="10510">
                  <c:v>3.2930000000000001</c:v>
                </c:pt>
                <c:pt idx="10511">
                  <c:v>3.2930000000000001</c:v>
                </c:pt>
                <c:pt idx="10512">
                  <c:v>3.294</c:v>
                </c:pt>
                <c:pt idx="10513">
                  <c:v>3.2930000000000001</c:v>
                </c:pt>
                <c:pt idx="10514">
                  <c:v>3.294</c:v>
                </c:pt>
                <c:pt idx="10515">
                  <c:v>3.2930000000000001</c:v>
                </c:pt>
                <c:pt idx="10516">
                  <c:v>3.2919999999999998</c:v>
                </c:pt>
                <c:pt idx="10517">
                  <c:v>3.2930000000000001</c:v>
                </c:pt>
                <c:pt idx="10518">
                  <c:v>3.2909999999999999</c:v>
                </c:pt>
                <c:pt idx="10519">
                  <c:v>3.294</c:v>
                </c:pt>
                <c:pt idx="10520">
                  <c:v>3.2930000000000001</c:v>
                </c:pt>
                <c:pt idx="10521">
                  <c:v>3.2930000000000001</c:v>
                </c:pt>
                <c:pt idx="10522">
                  <c:v>3.2930000000000001</c:v>
                </c:pt>
                <c:pt idx="10523">
                  <c:v>3.2930000000000001</c:v>
                </c:pt>
                <c:pt idx="10524">
                  <c:v>3.294</c:v>
                </c:pt>
                <c:pt idx="10525">
                  <c:v>3.294</c:v>
                </c:pt>
                <c:pt idx="10526">
                  <c:v>3.294</c:v>
                </c:pt>
                <c:pt idx="10527">
                  <c:v>3.2930000000000001</c:v>
                </c:pt>
                <c:pt idx="10528">
                  <c:v>3.2919999999999998</c:v>
                </c:pt>
                <c:pt idx="10529">
                  <c:v>3.2930000000000001</c:v>
                </c:pt>
                <c:pt idx="10530">
                  <c:v>3.2930000000000001</c:v>
                </c:pt>
                <c:pt idx="10531">
                  <c:v>3.2930000000000001</c:v>
                </c:pt>
                <c:pt idx="10532">
                  <c:v>3.2930000000000001</c:v>
                </c:pt>
                <c:pt idx="10533">
                  <c:v>3.2930000000000001</c:v>
                </c:pt>
                <c:pt idx="10534">
                  <c:v>3.2930000000000001</c:v>
                </c:pt>
                <c:pt idx="10535">
                  <c:v>3.2949999999999999</c:v>
                </c:pt>
                <c:pt idx="10536">
                  <c:v>3.294</c:v>
                </c:pt>
                <c:pt idx="10537">
                  <c:v>3.294</c:v>
                </c:pt>
                <c:pt idx="10538">
                  <c:v>3.2909999999999999</c:v>
                </c:pt>
                <c:pt idx="10539">
                  <c:v>3.2930000000000001</c:v>
                </c:pt>
                <c:pt idx="10540">
                  <c:v>3.2930000000000001</c:v>
                </c:pt>
                <c:pt idx="10541">
                  <c:v>3.294</c:v>
                </c:pt>
                <c:pt idx="10542">
                  <c:v>3.2930000000000001</c:v>
                </c:pt>
                <c:pt idx="10543">
                  <c:v>3.294</c:v>
                </c:pt>
                <c:pt idx="10544">
                  <c:v>3.294</c:v>
                </c:pt>
                <c:pt idx="10545">
                  <c:v>3.294</c:v>
                </c:pt>
                <c:pt idx="10546">
                  <c:v>3.2930000000000001</c:v>
                </c:pt>
                <c:pt idx="10547">
                  <c:v>3.2930000000000001</c:v>
                </c:pt>
                <c:pt idx="10548">
                  <c:v>3.2930000000000001</c:v>
                </c:pt>
                <c:pt idx="10549">
                  <c:v>3.2930000000000001</c:v>
                </c:pt>
                <c:pt idx="10550">
                  <c:v>3.2930000000000001</c:v>
                </c:pt>
                <c:pt idx="10551">
                  <c:v>3.2930000000000001</c:v>
                </c:pt>
                <c:pt idx="10552">
                  <c:v>3.2930000000000001</c:v>
                </c:pt>
                <c:pt idx="10553">
                  <c:v>3.2930000000000001</c:v>
                </c:pt>
                <c:pt idx="10554">
                  <c:v>3.2919999999999998</c:v>
                </c:pt>
                <c:pt idx="10555">
                  <c:v>3.294</c:v>
                </c:pt>
                <c:pt idx="10556">
                  <c:v>3.294</c:v>
                </c:pt>
                <c:pt idx="10557">
                  <c:v>3.2930000000000001</c:v>
                </c:pt>
                <c:pt idx="10558">
                  <c:v>3.2930000000000001</c:v>
                </c:pt>
                <c:pt idx="10559">
                  <c:v>3.2930000000000001</c:v>
                </c:pt>
                <c:pt idx="10560">
                  <c:v>3.2930000000000001</c:v>
                </c:pt>
                <c:pt idx="10561">
                  <c:v>3.2930000000000001</c:v>
                </c:pt>
                <c:pt idx="10562">
                  <c:v>3.2930000000000001</c:v>
                </c:pt>
                <c:pt idx="10563">
                  <c:v>3.294</c:v>
                </c:pt>
                <c:pt idx="10564">
                  <c:v>3.2930000000000001</c:v>
                </c:pt>
                <c:pt idx="10565">
                  <c:v>3.2949999999999999</c:v>
                </c:pt>
                <c:pt idx="10566">
                  <c:v>3.2930000000000001</c:v>
                </c:pt>
                <c:pt idx="10567">
                  <c:v>3.294</c:v>
                </c:pt>
                <c:pt idx="10568">
                  <c:v>3.2930000000000001</c:v>
                </c:pt>
                <c:pt idx="10569">
                  <c:v>3.2930000000000001</c:v>
                </c:pt>
                <c:pt idx="10570">
                  <c:v>3.2930000000000001</c:v>
                </c:pt>
                <c:pt idx="10571">
                  <c:v>3.294</c:v>
                </c:pt>
                <c:pt idx="10572">
                  <c:v>3.2930000000000001</c:v>
                </c:pt>
                <c:pt idx="10573">
                  <c:v>3.2930000000000001</c:v>
                </c:pt>
                <c:pt idx="10574">
                  <c:v>3.2949999999999999</c:v>
                </c:pt>
                <c:pt idx="10575">
                  <c:v>3.2930000000000001</c:v>
                </c:pt>
                <c:pt idx="10576">
                  <c:v>3.2930000000000001</c:v>
                </c:pt>
                <c:pt idx="10577">
                  <c:v>3.29</c:v>
                </c:pt>
                <c:pt idx="10578">
                  <c:v>3.2930000000000001</c:v>
                </c:pt>
                <c:pt idx="10579">
                  <c:v>3.294</c:v>
                </c:pt>
                <c:pt idx="10580">
                  <c:v>3.2930000000000001</c:v>
                </c:pt>
                <c:pt idx="10581">
                  <c:v>3.2930000000000001</c:v>
                </c:pt>
                <c:pt idx="10582">
                  <c:v>3.2930000000000001</c:v>
                </c:pt>
                <c:pt idx="10583">
                  <c:v>3.294</c:v>
                </c:pt>
                <c:pt idx="10584">
                  <c:v>3.2919999999999998</c:v>
                </c:pt>
                <c:pt idx="10585">
                  <c:v>3.294</c:v>
                </c:pt>
                <c:pt idx="10586">
                  <c:v>3.2930000000000001</c:v>
                </c:pt>
                <c:pt idx="10587">
                  <c:v>3.2919999999999998</c:v>
                </c:pt>
                <c:pt idx="10588">
                  <c:v>3.2930000000000001</c:v>
                </c:pt>
                <c:pt idx="10589">
                  <c:v>3.294</c:v>
                </c:pt>
                <c:pt idx="10590">
                  <c:v>3.294</c:v>
                </c:pt>
                <c:pt idx="10591">
                  <c:v>3.2930000000000001</c:v>
                </c:pt>
                <c:pt idx="10592">
                  <c:v>3.2930000000000001</c:v>
                </c:pt>
                <c:pt idx="10593">
                  <c:v>3.2930000000000001</c:v>
                </c:pt>
                <c:pt idx="10594">
                  <c:v>3.2919999999999998</c:v>
                </c:pt>
                <c:pt idx="10595">
                  <c:v>3.2930000000000001</c:v>
                </c:pt>
                <c:pt idx="10596">
                  <c:v>3.2930000000000001</c:v>
                </c:pt>
                <c:pt idx="10597">
                  <c:v>3.294</c:v>
                </c:pt>
                <c:pt idx="10598">
                  <c:v>3.2930000000000001</c:v>
                </c:pt>
                <c:pt idx="10599">
                  <c:v>3.294</c:v>
                </c:pt>
                <c:pt idx="10600">
                  <c:v>3.294</c:v>
                </c:pt>
                <c:pt idx="10601">
                  <c:v>3.294</c:v>
                </c:pt>
                <c:pt idx="10602">
                  <c:v>3.294</c:v>
                </c:pt>
                <c:pt idx="10603">
                  <c:v>3.2949999999999999</c:v>
                </c:pt>
                <c:pt idx="10604">
                  <c:v>3.294</c:v>
                </c:pt>
                <c:pt idx="10605">
                  <c:v>3.294</c:v>
                </c:pt>
                <c:pt idx="10606">
                  <c:v>3.2949999999999999</c:v>
                </c:pt>
                <c:pt idx="10607">
                  <c:v>3.294</c:v>
                </c:pt>
                <c:pt idx="10608">
                  <c:v>3.294</c:v>
                </c:pt>
                <c:pt idx="10609">
                  <c:v>3.294</c:v>
                </c:pt>
                <c:pt idx="10610">
                  <c:v>3.294</c:v>
                </c:pt>
                <c:pt idx="10611">
                  <c:v>3.294</c:v>
                </c:pt>
                <c:pt idx="10612">
                  <c:v>3.294</c:v>
                </c:pt>
                <c:pt idx="10613">
                  <c:v>3.294</c:v>
                </c:pt>
                <c:pt idx="10614">
                  <c:v>3.294</c:v>
                </c:pt>
                <c:pt idx="10615">
                  <c:v>3.294</c:v>
                </c:pt>
                <c:pt idx="10616">
                  <c:v>3.2959999999999998</c:v>
                </c:pt>
                <c:pt idx="10617">
                  <c:v>3.294</c:v>
                </c:pt>
                <c:pt idx="10618">
                  <c:v>3.294</c:v>
                </c:pt>
                <c:pt idx="10619">
                  <c:v>3.294</c:v>
                </c:pt>
                <c:pt idx="10620">
                  <c:v>3.2930000000000001</c:v>
                </c:pt>
                <c:pt idx="10621">
                  <c:v>3.294</c:v>
                </c:pt>
                <c:pt idx="10622">
                  <c:v>3.294</c:v>
                </c:pt>
                <c:pt idx="10623">
                  <c:v>3.2930000000000001</c:v>
                </c:pt>
                <c:pt idx="10624">
                  <c:v>3.294</c:v>
                </c:pt>
                <c:pt idx="10625">
                  <c:v>3.2930000000000001</c:v>
                </c:pt>
                <c:pt idx="10626">
                  <c:v>3.29</c:v>
                </c:pt>
                <c:pt idx="10627">
                  <c:v>3.294</c:v>
                </c:pt>
                <c:pt idx="10628">
                  <c:v>3.294</c:v>
                </c:pt>
                <c:pt idx="10629">
                  <c:v>3.294</c:v>
                </c:pt>
                <c:pt idx="10630">
                  <c:v>3.294</c:v>
                </c:pt>
                <c:pt idx="10631">
                  <c:v>3.294</c:v>
                </c:pt>
                <c:pt idx="10632">
                  <c:v>3.294</c:v>
                </c:pt>
                <c:pt idx="10633">
                  <c:v>3.2930000000000001</c:v>
                </c:pt>
                <c:pt idx="10634">
                  <c:v>3.294</c:v>
                </c:pt>
                <c:pt idx="10635">
                  <c:v>3.294</c:v>
                </c:pt>
                <c:pt idx="10636">
                  <c:v>3.2919999999999998</c:v>
                </c:pt>
                <c:pt idx="10637">
                  <c:v>3.294</c:v>
                </c:pt>
                <c:pt idx="10638">
                  <c:v>3.294</c:v>
                </c:pt>
                <c:pt idx="10639">
                  <c:v>3.294</c:v>
                </c:pt>
                <c:pt idx="10640">
                  <c:v>3.2930000000000001</c:v>
                </c:pt>
                <c:pt idx="10641">
                  <c:v>3.294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7C-48B9-8005-47411388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692712"/>
        <c:axId val="1239696976"/>
      </c:scatterChart>
      <c:valAx>
        <c:axId val="123969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96976"/>
        <c:crosses val="autoZero"/>
        <c:crossBetween val="midCat"/>
      </c:valAx>
      <c:valAx>
        <c:axId val="12396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9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Sheet1!$T$2:$T$2806</c:f>
              <c:numCache>
                <c:formatCode>General</c:formatCode>
                <c:ptCount val="280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1.5</c:v>
                </c:pt>
                <c:pt idx="10">
                  <c:v>1.7</c:v>
                </c:pt>
                <c:pt idx="11">
                  <c:v>1.9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3.1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4.4000000000000004</c:v>
                </c:pt>
                <c:pt idx="29">
                  <c:v>4.5999999999999996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5.4</c:v>
                </c:pt>
                <c:pt idx="35">
                  <c:v>5.6</c:v>
                </c:pt>
                <c:pt idx="36">
                  <c:v>5.8</c:v>
                </c:pt>
                <c:pt idx="37">
                  <c:v>6</c:v>
                </c:pt>
                <c:pt idx="38">
                  <c:v>6.1</c:v>
                </c:pt>
                <c:pt idx="39">
                  <c:v>6.3</c:v>
                </c:pt>
                <c:pt idx="40">
                  <c:v>6.5</c:v>
                </c:pt>
                <c:pt idx="41">
                  <c:v>6.6</c:v>
                </c:pt>
                <c:pt idx="42">
                  <c:v>6.8</c:v>
                </c:pt>
                <c:pt idx="43">
                  <c:v>7</c:v>
                </c:pt>
                <c:pt idx="44">
                  <c:v>7.1</c:v>
                </c:pt>
                <c:pt idx="45">
                  <c:v>7.3</c:v>
                </c:pt>
                <c:pt idx="46">
                  <c:v>7.5</c:v>
                </c:pt>
                <c:pt idx="47">
                  <c:v>7.6</c:v>
                </c:pt>
                <c:pt idx="48">
                  <c:v>7.8</c:v>
                </c:pt>
                <c:pt idx="49">
                  <c:v>8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8.5</c:v>
                </c:pt>
                <c:pt idx="53">
                  <c:v>8.6999999999999993</c:v>
                </c:pt>
                <c:pt idx="54">
                  <c:v>8.8000000000000007</c:v>
                </c:pt>
                <c:pt idx="55">
                  <c:v>8.9</c:v>
                </c:pt>
                <c:pt idx="56">
                  <c:v>9</c:v>
                </c:pt>
                <c:pt idx="57">
                  <c:v>9.1999999999999993</c:v>
                </c:pt>
                <c:pt idx="58">
                  <c:v>9.3000000000000007</c:v>
                </c:pt>
                <c:pt idx="59">
                  <c:v>9.4</c:v>
                </c:pt>
                <c:pt idx="60">
                  <c:v>9.5</c:v>
                </c:pt>
                <c:pt idx="61">
                  <c:v>9.6999999999999993</c:v>
                </c:pt>
                <c:pt idx="62">
                  <c:v>9.9</c:v>
                </c:pt>
                <c:pt idx="63">
                  <c:v>10</c:v>
                </c:pt>
                <c:pt idx="64">
                  <c:v>10.199999999999999</c:v>
                </c:pt>
                <c:pt idx="65">
                  <c:v>10.4</c:v>
                </c:pt>
                <c:pt idx="66">
                  <c:v>10.5</c:v>
                </c:pt>
                <c:pt idx="67">
                  <c:v>10.7</c:v>
                </c:pt>
                <c:pt idx="68">
                  <c:v>10.9</c:v>
                </c:pt>
                <c:pt idx="69">
                  <c:v>11</c:v>
                </c:pt>
                <c:pt idx="70">
                  <c:v>11.2</c:v>
                </c:pt>
                <c:pt idx="71">
                  <c:v>11.4</c:v>
                </c:pt>
                <c:pt idx="72">
                  <c:v>11.5</c:v>
                </c:pt>
                <c:pt idx="73">
                  <c:v>11.7</c:v>
                </c:pt>
                <c:pt idx="74">
                  <c:v>11.9</c:v>
                </c:pt>
                <c:pt idx="75">
                  <c:v>12.1</c:v>
                </c:pt>
                <c:pt idx="76">
                  <c:v>12.2</c:v>
                </c:pt>
                <c:pt idx="77">
                  <c:v>12.4</c:v>
                </c:pt>
                <c:pt idx="78">
                  <c:v>12.6</c:v>
                </c:pt>
                <c:pt idx="79">
                  <c:v>12.7</c:v>
                </c:pt>
                <c:pt idx="80">
                  <c:v>12.9</c:v>
                </c:pt>
                <c:pt idx="81">
                  <c:v>13.1</c:v>
                </c:pt>
                <c:pt idx="82">
                  <c:v>13.2</c:v>
                </c:pt>
                <c:pt idx="83">
                  <c:v>13.4</c:v>
                </c:pt>
                <c:pt idx="84">
                  <c:v>13.6</c:v>
                </c:pt>
                <c:pt idx="85">
                  <c:v>13.8</c:v>
                </c:pt>
                <c:pt idx="86">
                  <c:v>13.9</c:v>
                </c:pt>
                <c:pt idx="87">
                  <c:v>14.1</c:v>
                </c:pt>
                <c:pt idx="88">
                  <c:v>14.3</c:v>
                </c:pt>
                <c:pt idx="89">
                  <c:v>14.4</c:v>
                </c:pt>
                <c:pt idx="90">
                  <c:v>14.6</c:v>
                </c:pt>
                <c:pt idx="91">
                  <c:v>14.8</c:v>
                </c:pt>
                <c:pt idx="92">
                  <c:v>14.9</c:v>
                </c:pt>
                <c:pt idx="93">
                  <c:v>15.1</c:v>
                </c:pt>
                <c:pt idx="94">
                  <c:v>15.3</c:v>
                </c:pt>
                <c:pt idx="95">
                  <c:v>15.4</c:v>
                </c:pt>
                <c:pt idx="96">
                  <c:v>15.6</c:v>
                </c:pt>
                <c:pt idx="97">
                  <c:v>15.8</c:v>
                </c:pt>
                <c:pt idx="98">
                  <c:v>16</c:v>
                </c:pt>
                <c:pt idx="99">
                  <c:v>16.100000000000001</c:v>
                </c:pt>
                <c:pt idx="100">
                  <c:v>16.3</c:v>
                </c:pt>
                <c:pt idx="101">
                  <c:v>16.5</c:v>
                </c:pt>
                <c:pt idx="102">
                  <c:v>16.600000000000001</c:v>
                </c:pt>
                <c:pt idx="103">
                  <c:v>16.8</c:v>
                </c:pt>
                <c:pt idx="104">
                  <c:v>17</c:v>
                </c:pt>
                <c:pt idx="105">
                  <c:v>17.100000000000001</c:v>
                </c:pt>
                <c:pt idx="106">
                  <c:v>17.3</c:v>
                </c:pt>
                <c:pt idx="107">
                  <c:v>17.5</c:v>
                </c:pt>
                <c:pt idx="108">
                  <c:v>17.7</c:v>
                </c:pt>
                <c:pt idx="109">
                  <c:v>17.8</c:v>
                </c:pt>
                <c:pt idx="110">
                  <c:v>18</c:v>
                </c:pt>
                <c:pt idx="111">
                  <c:v>18.2</c:v>
                </c:pt>
                <c:pt idx="112">
                  <c:v>18.3</c:v>
                </c:pt>
                <c:pt idx="113">
                  <c:v>18.5</c:v>
                </c:pt>
                <c:pt idx="114">
                  <c:v>18.7</c:v>
                </c:pt>
                <c:pt idx="115">
                  <c:v>18.8</c:v>
                </c:pt>
                <c:pt idx="116">
                  <c:v>19</c:v>
                </c:pt>
                <c:pt idx="117">
                  <c:v>19.2</c:v>
                </c:pt>
                <c:pt idx="118">
                  <c:v>19.3</c:v>
                </c:pt>
                <c:pt idx="119">
                  <c:v>19.5</c:v>
                </c:pt>
                <c:pt idx="120">
                  <c:v>19.7</c:v>
                </c:pt>
                <c:pt idx="121">
                  <c:v>19.899999999999999</c:v>
                </c:pt>
                <c:pt idx="122">
                  <c:v>20</c:v>
                </c:pt>
                <c:pt idx="123">
                  <c:v>20.2</c:v>
                </c:pt>
                <c:pt idx="124">
                  <c:v>20.399999999999999</c:v>
                </c:pt>
                <c:pt idx="125">
                  <c:v>20.5</c:v>
                </c:pt>
                <c:pt idx="126">
                  <c:v>20.7</c:v>
                </c:pt>
                <c:pt idx="127">
                  <c:v>20.9</c:v>
                </c:pt>
                <c:pt idx="128">
                  <c:v>21</c:v>
                </c:pt>
                <c:pt idx="129">
                  <c:v>21.2</c:v>
                </c:pt>
                <c:pt idx="130">
                  <c:v>21.4</c:v>
                </c:pt>
                <c:pt idx="131">
                  <c:v>21.6</c:v>
                </c:pt>
                <c:pt idx="132">
                  <c:v>21.7</c:v>
                </c:pt>
                <c:pt idx="133">
                  <c:v>21.9</c:v>
                </c:pt>
                <c:pt idx="134">
                  <c:v>22.1</c:v>
                </c:pt>
                <c:pt idx="135">
                  <c:v>22.2</c:v>
                </c:pt>
                <c:pt idx="136">
                  <c:v>22.4</c:v>
                </c:pt>
                <c:pt idx="137">
                  <c:v>22.6</c:v>
                </c:pt>
                <c:pt idx="138">
                  <c:v>22.7</c:v>
                </c:pt>
                <c:pt idx="139">
                  <c:v>22.9</c:v>
                </c:pt>
                <c:pt idx="140">
                  <c:v>23.1</c:v>
                </c:pt>
                <c:pt idx="141">
                  <c:v>23.2</c:v>
                </c:pt>
                <c:pt idx="142">
                  <c:v>23.4</c:v>
                </c:pt>
                <c:pt idx="143">
                  <c:v>23.6</c:v>
                </c:pt>
                <c:pt idx="144">
                  <c:v>23.8</c:v>
                </c:pt>
                <c:pt idx="145">
                  <c:v>23.9</c:v>
                </c:pt>
                <c:pt idx="146">
                  <c:v>24.1</c:v>
                </c:pt>
                <c:pt idx="147">
                  <c:v>24.3</c:v>
                </c:pt>
                <c:pt idx="148">
                  <c:v>24.4</c:v>
                </c:pt>
                <c:pt idx="149">
                  <c:v>24.6</c:v>
                </c:pt>
                <c:pt idx="150">
                  <c:v>24.8</c:v>
                </c:pt>
                <c:pt idx="151">
                  <c:v>24.9</c:v>
                </c:pt>
                <c:pt idx="152">
                  <c:v>25.1</c:v>
                </c:pt>
                <c:pt idx="153">
                  <c:v>25.3</c:v>
                </c:pt>
                <c:pt idx="154">
                  <c:v>25.5</c:v>
                </c:pt>
                <c:pt idx="155">
                  <c:v>25.6</c:v>
                </c:pt>
                <c:pt idx="156">
                  <c:v>25.8</c:v>
                </c:pt>
                <c:pt idx="157">
                  <c:v>26</c:v>
                </c:pt>
                <c:pt idx="158">
                  <c:v>26.1</c:v>
                </c:pt>
                <c:pt idx="159">
                  <c:v>26.3</c:v>
                </c:pt>
                <c:pt idx="160">
                  <c:v>26.5</c:v>
                </c:pt>
                <c:pt idx="161">
                  <c:v>26.6</c:v>
                </c:pt>
                <c:pt idx="162">
                  <c:v>26.8</c:v>
                </c:pt>
                <c:pt idx="163">
                  <c:v>27</c:v>
                </c:pt>
                <c:pt idx="164">
                  <c:v>27.1</c:v>
                </c:pt>
                <c:pt idx="165">
                  <c:v>27.3</c:v>
                </c:pt>
                <c:pt idx="166">
                  <c:v>27.5</c:v>
                </c:pt>
                <c:pt idx="167">
                  <c:v>27.7</c:v>
                </c:pt>
                <c:pt idx="168">
                  <c:v>27.8</c:v>
                </c:pt>
                <c:pt idx="169">
                  <c:v>28</c:v>
                </c:pt>
                <c:pt idx="170">
                  <c:v>28.2</c:v>
                </c:pt>
                <c:pt idx="171">
                  <c:v>28.3</c:v>
                </c:pt>
                <c:pt idx="172">
                  <c:v>28.5</c:v>
                </c:pt>
                <c:pt idx="173">
                  <c:v>28.7</c:v>
                </c:pt>
                <c:pt idx="174">
                  <c:v>28.8</c:v>
                </c:pt>
                <c:pt idx="175">
                  <c:v>29</c:v>
                </c:pt>
                <c:pt idx="176">
                  <c:v>29.2</c:v>
                </c:pt>
                <c:pt idx="177">
                  <c:v>29.4</c:v>
                </c:pt>
                <c:pt idx="178">
                  <c:v>29.5</c:v>
                </c:pt>
                <c:pt idx="179">
                  <c:v>29.7</c:v>
                </c:pt>
                <c:pt idx="180">
                  <c:v>29.9</c:v>
                </c:pt>
                <c:pt idx="181">
                  <c:v>30</c:v>
                </c:pt>
                <c:pt idx="182">
                  <c:v>30.2</c:v>
                </c:pt>
                <c:pt idx="183">
                  <c:v>30.4</c:v>
                </c:pt>
                <c:pt idx="184">
                  <c:v>30.5</c:v>
                </c:pt>
                <c:pt idx="185">
                  <c:v>30.7</c:v>
                </c:pt>
                <c:pt idx="186">
                  <c:v>30.9</c:v>
                </c:pt>
                <c:pt idx="187">
                  <c:v>31</c:v>
                </c:pt>
                <c:pt idx="188">
                  <c:v>31.2</c:v>
                </c:pt>
                <c:pt idx="189">
                  <c:v>31.4</c:v>
                </c:pt>
                <c:pt idx="190">
                  <c:v>31.6</c:v>
                </c:pt>
                <c:pt idx="191">
                  <c:v>31.7</c:v>
                </c:pt>
                <c:pt idx="192">
                  <c:v>31.9</c:v>
                </c:pt>
                <c:pt idx="193">
                  <c:v>32.1</c:v>
                </c:pt>
                <c:pt idx="194">
                  <c:v>32.200000000000003</c:v>
                </c:pt>
                <c:pt idx="195">
                  <c:v>32.4</c:v>
                </c:pt>
                <c:pt idx="196">
                  <c:v>32.6</c:v>
                </c:pt>
                <c:pt idx="197">
                  <c:v>32.700000000000003</c:v>
                </c:pt>
                <c:pt idx="198">
                  <c:v>32.9</c:v>
                </c:pt>
                <c:pt idx="199">
                  <c:v>33.1</c:v>
                </c:pt>
                <c:pt idx="200">
                  <c:v>33.299999999999997</c:v>
                </c:pt>
                <c:pt idx="201">
                  <c:v>33.4</c:v>
                </c:pt>
                <c:pt idx="202">
                  <c:v>33.6</c:v>
                </c:pt>
                <c:pt idx="203">
                  <c:v>33.799999999999997</c:v>
                </c:pt>
                <c:pt idx="204">
                  <c:v>33.9</c:v>
                </c:pt>
                <c:pt idx="205">
                  <c:v>34.1</c:v>
                </c:pt>
                <c:pt idx="206">
                  <c:v>34.299999999999997</c:v>
                </c:pt>
                <c:pt idx="207">
                  <c:v>34.4</c:v>
                </c:pt>
                <c:pt idx="208">
                  <c:v>34.6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35.1</c:v>
                </c:pt>
                <c:pt idx="212">
                  <c:v>35.299999999999997</c:v>
                </c:pt>
                <c:pt idx="213">
                  <c:v>35.5</c:v>
                </c:pt>
                <c:pt idx="214">
                  <c:v>35.6</c:v>
                </c:pt>
                <c:pt idx="215">
                  <c:v>35.799999999999997</c:v>
                </c:pt>
                <c:pt idx="216">
                  <c:v>36</c:v>
                </c:pt>
                <c:pt idx="217">
                  <c:v>36.1</c:v>
                </c:pt>
                <c:pt idx="218">
                  <c:v>36.299999999999997</c:v>
                </c:pt>
                <c:pt idx="219">
                  <c:v>36.5</c:v>
                </c:pt>
                <c:pt idx="220">
                  <c:v>36.6</c:v>
                </c:pt>
                <c:pt idx="221">
                  <c:v>36.799999999999997</c:v>
                </c:pt>
                <c:pt idx="222">
                  <c:v>37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37.5</c:v>
                </c:pt>
                <c:pt idx="226">
                  <c:v>37.700000000000003</c:v>
                </c:pt>
                <c:pt idx="227">
                  <c:v>37.799999999999997</c:v>
                </c:pt>
                <c:pt idx="228">
                  <c:v>38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38.5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39</c:v>
                </c:pt>
                <c:pt idx="235">
                  <c:v>39.200000000000003</c:v>
                </c:pt>
                <c:pt idx="236">
                  <c:v>39.4</c:v>
                </c:pt>
                <c:pt idx="237">
                  <c:v>39.5</c:v>
                </c:pt>
                <c:pt idx="238">
                  <c:v>39.700000000000003</c:v>
                </c:pt>
                <c:pt idx="239">
                  <c:v>39.9</c:v>
                </c:pt>
                <c:pt idx="240">
                  <c:v>40</c:v>
                </c:pt>
                <c:pt idx="241">
                  <c:v>40.200000000000003</c:v>
                </c:pt>
                <c:pt idx="242">
                  <c:v>40.4</c:v>
                </c:pt>
                <c:pt idx="243">
                  <c:v>40.5</c:v>
                </c:pt>
                <c:pt idx="244">
                  <c:v>40.700000000000003</c:v>
                </c:pt>
                <c:pt idx="245">
                  <c:v>40.9</c:v>
                </c:pt>
                <c:pt idx="246">
                  <c:v>41.1</c:v>
                </c:pt>
                <c:pt idx="247">
                  <c:v>41.2</c:v>
                </c:pt>
                <c:pt idx="248">
                  <c:v>41.4</c:v>
                </c:pt>
                <c:pt idx="249">
                  <c:v>41.6</c:v>
                </c:pt>
                <c:pt idx="250">
                  <c:v>41.7</c:v>
                </c:pt>
                <c:pt idx="251">
                  <c:v>41.9</c:v>
                </c:pt>
                <c:pt idx="252">
                  <c:v>42.1</c:v>
                </c:pt>
                <c:pt idx="253">
                  <c:v>42.2</c:v>
                </c:pt>
                <c:pt idx="254">
                  <c:v>42.4</c:v>
                </c:pt>
                <c:pt idx="255">
                  <c:v>42.6</c:v>
                </c:pt>
                <c:pt idx="256">
                  <c:v>42.7</c:v>
                </c:pt>
                <c:pt idx="257">
                  <c:v>42.9</c:v>
                </c:pt>
                <c:pt idx="258">
                  <c:v>43.1</c:v>
                </c:pt>
                <c:pt idx="259">
                  <c:v>43.3</c:v>
                </c:pt>
                <c:pt idx="260">
                  <c:v>43.4</c:v>
                </c:pt>
                <c:pt idx="261">
                  <c:v>43.6</c:v>
                </c:pt>
                <c:pt idx="262">
                  <c:v>43.8</c:v>
                </c:pt>
                <c:pt idx="263">
                  <c:v>43.9</c:v>
                </c:pt>
                <c:pt idx="264">
                  <c:v>44.1</c:v>
                </c:pt>
                <c:pt idx="265">
                  <c:v>44.3</c:v>
                </c:pt>
                <c:pt idx="266">
                  <c:v>44.4</c:v>
                </c:pt>
                <c:pt idx="267">
                  <c:v>44.6</c:v>
                </c:pt>
                <c:pt idx="268">
                  <c:v>44.8</c:v>
                </c:pt>
                <c:pt idx="269">
                  <c:v>45</c:v>
                </c:pt>
                <c:pt idx="270">
                  <c:v>45.1</c:v>
                </c:pt>
                <c:pt idx="271">
                  <c:v>45.3</c:v>
                </c:pt>
                <c:pt idx="272">
                  <c:v>45.5</c:v>
                </c:pt>
                <c:pt idx="273">
                  <c:v>45.6</c:v>
                </c:pt>
                <c:pt idx="274">
                  <c:v>45.8</c:v>
                </c:pt>
                <c:pt idx="275">
                  <c:v>46.3</c:v>
                </c:pt>
                <c:pt idx="276">
                  <c:v>46.5</c:v>
                </c:pt>
                <c:pt idx="277">
                  <c:v>47.2</c:v>
                </c:pt>
                <c:pt idx="278">
                  <c:v>47.3</c:v>
                </c:pt>
                <c:pt idx="279">
                  <c:v>47.5</c:v>
                </c:pt>
                <c:pt idx="280">
                  <c:v>47.7</c:v>
                </c:pt>
                <c:pt idx="281">
                  <c:v>47.8</c:v>
                </c:pt>
                <c:pt idx="282">
                  <c:v>48</c:v>
                </c:pt>
                <c:pt idx="283">
                  <c:v>48.2</c:v>
                </c:pt>
                <c:pt idx="284">
                  <c:v>48.3</c:v>
                </c:pt>
                <c:pt idx="285">
                  <c:v>48.5</c:v>
                </c:pt>
                <c:pt idx="286">
                  <c:v>48.7</c:v>
                </c:pt>
                <c:pt idx="287">
                  <c:v>48.9</c:v>
                </c:pt>
                <c:pt idx="288">
                  <c:v>49</c:v>
                </c:pt>
                <c:pt idx="289">
                  <c:v>49.2</c:v>
                </c:pt>
                <c:pt idx="290">
                  <c:v>49.4</c:v>
                </c:pt>
                <c:pt idx="291">
                  <c:v>49.5</c:v>
                </c:pt>
                <c:pt idx="292">
                  <c:v>49.7</c:v>
                </c:pt>
                <c:pt idx="293">
                  <c:v>49.9</c:v>
                </c:pt>
                <c:pt idx="294">
                  <c:v>50</c:v>
                </c:pt>
                <c:pt idx="295">
                  <c:v>50.2</c:v>
                </c:pt>
                <c:pt idx="296">
                  <c:v>50.4</c:v>
                </c:pt>
                <c:pt idx="297">
                  <c:v>50.5</c:v>
                </c:pt>
                <c:pt idx="298">
                  <c:v>50.7</c:v>
                </c:pt>
                <c:pt idx="299">
                  <c:v>50.9</c:v>
                </c:pt>
                <c:pt idx="300">
                  <c:v>51.1</c:v>
                </c:pt>
                <c:pt idx="301">
                  <c:v>51.2</c:v>
                </c:pt>
                <c:pt idx="302">
                  <c:v>51.4</c:v>
                </c:pt>
                <c:pt idx="303">
                  <c:v>51.6</c:v>
                </c:pt>
                <c:pt idx="304">
                  <c:v>51.7</c:v>
                </c:pt>
                <c:pt idx="305">
                  <c:v>51.9</c:v>
                </c:pt>
                <c:pt idx="306">
                  <c:v>52.1</c:v>
                </c:pt>
                <c:pt idx="307">
                  <c:v>52.2</c:v>
                </c:pt>
                <c:pt idx="308">
                  <c:v>52.4</c:v>
                </c:pt>
                <c:pt idx="309">
                  <c:v>52.6</c:v>
                </c:pt>
                <c:pt idx="310">
                  <c:v>52.8</c:v>
                </c:pt>
                <c:pt idx="311">
                  <c:v>52.9</c:v>
                </c:pt>
                <c:pt idx="312">
                  <c:v>53.1</c:v>
                </c:pt>
                <c:pt idx="313">
                  <c:v>53.3</c:v>
                </c:pt>
                <c:pt idx="314">
                  <c:v>53.4</c:v>
                </c:pt>
                <c:pt idx="315">
                  <c:v>53.6</c:v>
                </c:pt>
                <c:pt idx="316">
                  <c:v>53.8</c:v>
                </c:pt>
                <c:pt idx="317">
                  <c:v>53.9</c:v>
                </c:pt>
                <c:pt idx="318">
                  <c:v>54.1</c:v>
                </c:pt>
                <c:pt idx="319">
                  <c:v>54.3</c:v>
                </c:pt>
                <c:pt idx="320">
                  <c:v>54.4</c:v>
                </c:pt>
                <c:pt idx="321">
                  <c:v>54.6</c:v>
                </c:pt>
                <c:pt idx="322">
                  <c:v>54.8</c:v>
                </c:pt>
                <c:pt idx="323">
                  <c:v>55</c:v>
                </c:pt>
                <c:pt idx="324">
                  <c:v>55.1</c:v>
                </c:pt>
                <c:pt idx="325">
                  <c:v>55.3</c:v>
                </c:pt>
                <c:pt idx="326">
                  <c:v>55.5</c:v>
                </c:pt>
                <c:pt idx="327">
                  <c:v>55.6</c:v>
                </c:pt>
                <c:pt idx="328">
                  <c:v>55.8</c:v>
                </c:pt>
                <c:pt idx="329">
                  <c:v>56</c:v>
                </c:pt>
                <c:pt idx="330">
                  <c:v>56.1</c:v>
                </c:pt>
                <c:pt idx="331">
                  <c:v>56.3</c:v>
                </c:pt>
                <c:pt idx="332">
                  <c:v>56.5</c:v>
                </c:pt>
                <c:pt idx="333">
                  <c:v>56.7</c:v>
                </c:pt>
                <c:pt idx="334">
                  <c:v>56.8</c:v>
                </c:pt>
                <c:pt idx="335">
                  <c:v>57</c:v>
                </c:pt>
                <c:pt idx="336">
                  <c:v>57.2</c:v>
                </c:pt>
                <c:pt idx="337">
                  <c:v>57.3</c:v>
                </c:pt>
                <c:pt idx="338">
                  <c:v>57.5</c:v>
                </c:pt>
                <c:pt idx="339">
                  <c:v>57.7</c:v>
                </c:pt>
                <c:pt idx="340">
                  <c:v>57.8</c:v>
                </c:pt>
                <c:pt idx="341">
                  <c:v>58</c:v>
                </c:pt>
                <c:pt idx="342">
                  <c:v>58.2</c:v>
                </c:pt>
                <c:pt idx="343">
                  <c:v>58.3</c:v>
                </c:pt>
                <c:pt idx="344">
                  <c:v>58.5</c:v>
                </c:pt>
                <c:pt idx="345">
                  <c:v>58.7</c:v>
                </c:pt>
                <c:pt idx="346">
                  <c:v>58.9</c:v>
                </c:pt>
                <c:pt idx="347">
                  <c:v>59</c:v>
                </c:pt>
                <c:pt idx="348">
                  <c:v>59.2</c:v>
                </c:pt>
                <c:pt idx="349">
                  <c:v>59.4</c:v>
                </c:pt>
                <c:pt idx="350">
                  <c:v>59.5</c:v>
                </c:pt>
                <c:pt idx="351">
                  <c:v>59.7</c:v>
                </c:pt>
                <c:pt idx="352">
                  <c:v>59.9</c:v>
                </c:pt>
                <c:pt idx="353">
                  <c:v>60</c:v>
                </c:pt>
                <c:pt idx="354">
                  <c:v>60.2</c:v>
                </c:pt>
                <c:pt idx="355">
                  <c:v>60.4</c:v>
                </c:pt>
                <c:pt idx="356">
                  <c:v>60.5</c:v>
                </c:pt>
                <c:pt idx="357">
                  <c:v>60.7</c:v>
                </c:pt>
                <c:pt idx="358">
                  <c:v>60.9</c:v>
                </c:pt>
                <c:pt idx="359">
                  <c:v>61.1</c:v>
                </c:pt>
                <c:pt idx="360">
                  <c:v>61.2</c:v>
                </c:pt>
                <c:pt idx="361">
                  <c:v>61.4</c:v>
                </c:pt>
                <c:pt idx="362">
                  <c:v>61.6</c:v>
                </c:pt>
                <c:pt idx="363">
                  <c:v>61.7</c:v>
                </c:pt>
                <c:pt idx="364">
                  <c:v>61.9</c:v>
                </c:pt>
                <c:pt idx="365">
                  <c:v>62.1</c:v>
                </c:pt>
                <c:pt idx="366">
                  <c:v>62.2</c:v>
                </c:pt>
                <c:pt idx="367">
                  <c:v>62.4</c:v>
                </c:pt>
                <c:pt idx="368">
                  <c:v>62.6</c:v>
                </c:pt>
                <c:pt idx="369">
                  <c:v>62.8</c:v>
                </c:pt>
                <c:pt idx="370">
                  <c:v>62.9</c:v>
                </c:pt>
                <c:pt idx="371">
                  <c:v>63.1</c:v>
                </c:pt>
                <c:pt idx="372">
                  <c:v>63.3</c:v>
                </c:pt>
                <c:pt idx="373">
                  <c:v>63.4</c:v>
                </c:pt>
                <c:pt idx="374">
                  <c:v>63.6</c:v>
                </c:pt>
                <c:pt idx="375">
                  <c:v>63.8</c:v>
                </c:pt>
                <c:pt idx="376">
                  <c:v>63.9</c:v>
                </c:pt>
                <c:pt idx="377">
                  <c:v>64.099999999999994</c:v>
                </c:pt>
                <c:pt idx="378">
                  <c:v>64.3</c:v>
                </c:pt>
                <c:pt idx="379">
                  <c:v>64.400000000000006</c:v>
                </c:pt>
                <c:pt idx="380">
                  <c:v>64.599999999999994</c:v>
                </c:pt>
                <c:pt idx="381">
                  <c:v>64.8</c:v>
                </c:pt>
                <c:pt idx="382">
                  <c:v>65</c:v>
                </c:pt>
                <c:pt idx="383">
                  <c:v>65.099999999999994</c:v>
                </c:pt>
                <c:pt idx="384">
                  <c:v>65.3</c:v>
                </c:pt>
                <c:pt idx="385">
                  <c:v>65.5</c:v>
                </c:pt>
                <c:pt idx="386">
                  <c:v>65.599999999999994</c:v>
                </c:pt>
                <c:pt idx="387">
                  <c:v>65.8</c:v>
                </c:pt>
                <c:pt idx="388">
                  <c:v>66</c:v>
                </c:pt>
                <c:pt idx="389">
                  <c:v>66.099999999999994</c:v>
                </c:pt>
                <c:pt idx="390">
                  <c:v>66.3</c:v>
                </c:pt>
                <c:pt idx="391">
                  <c:v>66.5</c:v>
                </c:pt>
                <c:pt idx="392">
                  <c:v>66.7</c:v>
                </c:pt>
                <c:pt idx="393">
                  <c:v>66.8</c:v>
                </c:pt>
                <c:pt idx="394">
                  <c:v>67</c:v>
                </c:pt>
                <c:pt idx="395">
                  <c:v>67.2</c:v>
                </c:pt>
                <c:pt idx="396">
                  <c:v>67.3</c:v>
                </c:pt>
                <c:pt idx="397">
                  <c:v>67.5</c:v>
                </c:pt>
                <c:pt idx="398">
                  <c:v>67.7</c:v>
                </c:pt>
                <c:pt idx="399">
                  <c:v>67.8</c:v>
                </c:pt>
                <c:pt idx="400">
                  <c:v>68</c:v>
                </c:pt>
                <c:pt idx="401">
                  <c:v>68.2</c:v>
                </c:pt>
                <c:pt idx="402">
                  <c:v>68.3</c:v>
                </c:pt>
                <c:pt idx="403">
                  <c:v>68.5</c:v>
                </c:pt>
                <c:pt idx="404">
                  <c:v>68.7</c:v>
                </c:pt>
                <c:pt idx="405">
                  <c:v>68.900000000000006</c:v>
                </c:pt>
                <c:pt idx="406">
                  <c:v>69</c:v>
                </c:pt>
                <c:pt idx="407">
                  <c:v>69.2</c:v>
                </c:pt>
                <c:pt idx="408">
                  <c:v>69.400000000000006</c:v>
                </c:pt>
                <c:pt idx="409">
                  <c:v>69.5</c:v>
                </c:pt>
                <c:pt idx="410">
                  <c:v>69.7</c:v>
                </c:pt>
                <c:pt idx="411">
                  <c:v>69.900000000000006</c:v>
                </c:pt>
                <c:pt idx="412">
                  <c:v>70</c:v>
                </c:pt>
                <c:pt idx="413">
                  <c:v>70.2</c:v>
                </c:pt>
                <c:pt idx="414">
                  <c:v>70.400000000000006</c:v>
                </c:pt>
                <c:pt idx="415">
                  <c:v>70.599999999999994</c:v>
                </c:pt>
                <c:pt idx="416">
                  <c:v>70.7</c:v>
                </c:pt>
                <c:pt idx="417">
                  <c:v>70.900000000000006</c:v>
                </c:pt>
                <c:pt idx="418">
                  <c:v>71.099999999999994</c:v>
                </c:pt>
                <c:pt idx="419">
                  <c:v>71.2</c:v>
                </c:pt>
                <c:pt idx="420">
                  <c:v>71.400000000000006</c:v>
                </c:pt>
                <c:pt idx="421">
                  <c:v>71.599999999999994</c:v>
                </c:pt>
                <c:pt idx="422">
                  <c:v>71.7</c:v>
                </c:pt>
                <c:pt idx="423">
                  <c:v>71.900000000000006</c:v>
                </c:pt>
                <c:pt idx="424">
                  <c:v>72.099999999999994</c:v>
                </c:pt>
                <c:pt idx="425">
                  <c:v>72.2</c:v>
                </c:pt>
                <c:pt idx="426">
                  <c:v>72.400000000000006</c:v>
                </c:pt>
                <c:pt idx="427">
                  <c:v>72.599999999999994</c:v>
                </c:pt>
                <c:pt idx="428">
                  <c:v>72.8</c:v>
                </c:pt>
                <c:pt idx="429">
                  <c:v>72.900000000000006</c:v>
                </c:pt>
                <c:pt idx="430">
                  <c:v>73.099999999999994</c:v>
                </c:pt>
                <c:pt idx="431">
                  <c:v>73.3</c:v>
                </c:pt>
                <c:pt idx="432">
                  <c:v>73.400000000000006</c:v>
                </c:pt>
                <c:pt idx="433">
                  <c:v>73.599999999999994</c:v>
                </c:pt>
                <c:pt idx="434">
                  <c:v>73.8</c:v>
                </c:pt>
                <c:pt idx="435">
                  <c:v>73.900000000000006</c:v>
                </c:pt>
                <c:pt idx="436">
                  <c:v>74.099999999999994</c:v>
                </c:pt>
                <c:pt idx="437">
                  <c:v>74.3</c:v>
                </c:pt>
                <c:pt idx="438">
                  <c:v>74.5</c:v>
                </c:pt>
                <c:pt idx="439">
                  <c:v>74.599999999999994</c:v>
                </c:pt>
                <c:pt idx="440">
                  <c:v>74.8</c:v>
                </c:pt>
                <c:pt idx="441">
                  <c:v>75</c:v>
                </c:pt>
                <c:pt idx="442">
                  <c:v>75.099999999999994</c:v>
                </c:pt>
                <c:pt idx="443">
                  <c:v>75.3</c:v>
                </c:pt>
                <c:pt idx="444">
                  <c:v>75.5</c:v>
                </c:pt>
                <c:pt idx="445">
                  <c:v>75.599999999999994</c:v>
                </c:pt>
                <c:pt idx="446">
                  <c:v>75.8</c:v>
                </c:pt>
                <c:pt idx="447">
                  <c:v>76</c:v>
                </c:pt>
                <c:pt idx="448">
                  <c:v>76.099999999999994</c:v>
                </c:pt>
                <c:pt idx="449">
                  <c:v>76.3</c:v>
                </c:pt>
                <c:pt idx="450">
                  <c:v>76.5</c:v>
                </c:pt>
                <c:pt idx="451">
                  <c:v>76.7</c:v>
                </c:pt>
                <c:pt idx="452">
                  <c:v>76.8</c:v>
                </c:pt>
                <c:pt idx="453">
                  <c:v>77</c:v>
                </c:pt>
                <c:pt idx="454">
                  <c:v>77.2</c:v>
                </c:pt>
                <c:pt idx="455">
                  <c:v>77.3</c:v>
                </c:pt>
                <c:pt idx="456">
                  <c:v>77.5</c:v>
                </c:pt>
                <c:pt idx="457">
                  <c:v>77.7</c:v>
                </c:pt>
                <c:pt idx="458">
                  <c:v>77.8</c:v>
                </c:pt>
                <c:pt idx="459">
                  <c:v>78</c:v>
                </c:pt>
                <c:pt idx="460">
                  <c:v>78.2</c:v>
                </c:pt>
                <c:pt idx="461">
                  <c:v>78.400000000000006</c:v>
                </c:pt>
                <c:pt idx="462">
                  <c:v>78.5</c:v>
                </c:pt>
                <c:pt idx="463">
                  <c:v>78.7</c:v>
                </c:pt>
                <c:pt idx="464">
                  <c:v>78.900000000000006</c:v>
                </c:pt>
                <c:pt idx="465">
                  <c:v>79</c:v>
                </c:pt>
                <c:pt idx="466">
                  <c:v>79.2</c:v>
                </c:pt>
                <c:pt idx="467">
                  <c:v>79.400000000000006</c:v>
                </c:pt>
                <c:pt idx="468">
                  <c:v>79.5</c:v>
                </c:pt>
                <c:pt idx="469">
                  <c:v>79.7</c:v>
                </c:pt>
                <c:pt idx="470">
                  <c:v>79.900000000000006</c:v>
                </c:pt>
                <c:pt idx="471">
                  <c:v>80</c:v>
                </c:pt>
                <c:pt idx="472">
                  <c:v>80.2</c:v>
                </c:pt>
                <c:pt idx="473">
                  <c:v>80.400000000000006</c:v>
                </c:pt>
                <c:pt idx="474">
                  <c:v>80.599999999999994</c:v>
                </c:pt>
                <c:pt idx="475">
                  <c:v>80.7</c:v>
                </c:pt>
                <c:pt idx="476">
                  <c:v>80.900000000000006</c:v>
                </c:pt>
                <c:pt idx="477">
                  <c:v>81.099999999999994</c:v>
                </c:pt>
                <c:pt idx="478">
                  <c:v>81.2</c:v>
                </c:pt>
                <c:pt idx="479">
                  <c:v>81.400000000000006</c:v>
                </c:pt>
                <c:pt idx="480">
                  <c:v>81.599999999999994</c:v>
                </c:pt>
                <c:pt idx="481">
                  <c:v>81.7</c:v>
                </c:pt>
                <c:pt idx="482">
                  <c:v>81.900000000000006</c:v>
                </c:pt>
                <c:pt idx="483">
                  <c:v>82.1</c:v>
                </c:pt>
                <c:pt idx="484">
                  <c:v>82.3</c:v>
                </c:pt>
                <c:pt idx="485">
                  <c:v>82.4</c:v>
                </c:pt>
                <c:pt idx="486">
                  <c:v>82.6</c:v>
                </c:pt>
                <c:pt idx="487">
                  <c:v>82.8</c:v>
                </c:pt>
                <c:pt idx="488">
                  <c:v>82.9</c:v>
                </c:pt>
                <c:pt idx="489">
                  <c:v>83.1</c:v>
                </c:pt>
                <c:pt idx="490">
                  <c:v>83.3</c:v>
                </c:pt>
                <c:pt idx="491">
                  <c:v>83.4</c:v>
                </c:pt>
                <c:pt idx="492">
                  <c:v>83.6</c:v>
                </c:pt>
                <c:pt idx="493">
                  <c:v>83.8</c:v>
                </c:pt>
                <c:pt idx="494">
                  <c:v>83.9</c:v>
                </c:pt>
                <c:pt idx="495">
                  <c:v>84.1</c:v>
                </c:pt>
                <c:pt idx="496">
                  <c:v>84.3</c:v>
                </c:pt>
                <c:pt idx="497">
                  <c:v>84.5</c:v>
                </c:pt>
                <c:pt idx="498">
                  <c:v>84.6</c:v>
                </c:pt>
                <c:pt idx="499">
                  <c:v>84.8</c:v>
                </c:pt>
                <c:pt idx="500">
                  <c:v>85</c:v>
                </c:pt>
                <c:pt idx="501">
                  <c:v>85.1</c:v>
                </c:pt>
                <c:pt idx="502">
                  <c:v>85.3</c:v>
                </c:pt>
                <c:pt idx="503">
                  <c:v>85.5</c:v>
                </c:pt>
                <c:pt idx="504">
                  <c:v>85.6</c:v>
                </c:pt>
                <c:pt idx="505">
                  <c:v>85.8</c:v>
                </c:pt>
                <c:pt idx="506">
                  <c:v>86</c:v>
                </c:pt>
                <c:pt idx="507">
                  <c:v>86.2</c:v>
                </c:pt>
                <c:pt idx="508">
                  <c:v>86.3</c:v>
                </c:pt>
                <c:pt idx="509">
                  <c:v>86.5</c:v>
                </c:pt>
                <c:pt idx="510">
                  <c:v>86.7</c:v>
                </c:pt>
                <c:pt idx="511">
                  <c:v>86.8</c:v>
                </c:pt>
                <c:pt idx="512">
                  <c:v>87</c:v>
                </c:pt>
                <c:pt idx="513">
                  <c:v>87.2</c:v>
                </c:pt>
                <c:pt idx="514">
                  <c:v>87.3</c:v>
                </c:pt>
                <c:pt idx="515">
                  <c:v>87.5</c:v>
                </c:pt>
                <c:pt idx="516">
                  <c:v>87.7</c:v>
                </c:pt>
                <c:pt idx="517">
                  <c:v>87.8</c:v>
                </c:pt>
                <c:pt idx="518">
                  <c:v>88</c:v>
                </c:pt>
                <c:pt idx="519">
                  <c:v>88.2</c:v>
                </c:pt>
                <c:pt idx="520">
                  <c:v>88.4</c:v>
                </c:pt>
                <c:pt idx="521">
                  <c:v>88.5</c:v>
                </c:pt>
                <c:pt idx="522">
                  <c:v>88.7</c:v>
                </c:pt>
                <c:pt idx="523">
                  <c:v>88.9</c:v>
                </c:pt>
                <c:pt idx="524">
                  <c:v>89</c:v>
                </c:pt>
                <c:pt idx="525">
                  <c:v>89.2</c:v>
                </c:pt>
                <c:pt idx="526">
                  <c:v>89.4</c:v>
                </c:pt>
                <c:pt idx="527">
                  <c:v>89.5</c:v>
                </c:pt>
                <c:pt idx="528">
                  <c:v>89.7</c:v>
                </c:pt>
                <c:pt idx="529">
                  <c:v>89.9</c:v>
                </c:pt>
                <c:pt idx="530">
                  <c:v>90.1</c:v>
                </c:pt>
                <c:pt idx="531">
                  <c:v>90.2</c:v>
                </c:pt>
                <c:pt idx="532">
                  <c:v>90.4</c:v>
                </c:pt>
                <c:pt idx="533">
                  <c:v>90.6</c:v>
                </c:pt>
                <c:pt idx="534">
                  <c:v>90.7</c:v>
                </c:pt>
                <c:pt idx="535">
                  <c:v>90.9</c:v>
                </c:pt>
                <c:pt idx="536">
                  <c:v>91.1</c:v>
                </c:pt>
                <c:pt idx="537">
                  <c:v>91.2</c:v>
                </c:pt>
                <c:pt idx="538">
                  <c:v>91.4</c:v>
                </c:pt>
                <c:pt idx="539">
                  <c:v>91.6</c:v>
                </c:pt>
                <c:pt idx="540">
                  <c:v>91.7</c:v>
                </c:pt>
                <c:pt idx="541">
                  <c:v>91.9</c:v>
                </c:pt>
                <c:pt idx="542">
                  <c:v>92.1</c:v>
                </c:pt>
                <c:pt idx="543">
                  <c:v>92.3</c:v>
                </c:pt>
                <c:pt idx="544">
                  <c:v>92.4</c:v>
                </c:pt>
                <c:pt idx="545">
                  <c:v>92.6</c:v>
                </c:pt>
                <c:pt idx="546">
                  <c:v>92.8</c:v>
                </c:pt>
                <c:pt idx="547">
                  <c:v>92.9</c:v>
                </c:pt>
                <c:pt idx="548">
                  <c:v>93.1</c:v>
                </c:pt>
                <c:pt idx="549">
                  <c:v>93.3</c:v>
                </c:pt>
                <c:pt idx="550">
                  <c:v>93.4</c:v>
                </c:pt>
                <c:pt idx="551">
                  <c:v>93.6</c:v>
                </c:pt>
                <c:pt idx="552">
                  <c:v>93.8</c:v>
                </c:pt>
                <c:pt idx="553">
                  <c:v>93.9</c:v>
                </c:pt>
                <c:pt idx="554">
                  <c:v>94</c:v>
                </c:pt>
                <c:pt idx="555">
                  <c:v>94.1</c:v>
                </c:pt>
                <c:pt idx="556">
                  <c:v>94.3</c:v>
                </c:pt>
                <c:pt idx="557">
                  <c:v>94.5</c:v>
                </c:pt>
                <c:pt idx="558">
                  <c:v>94.6</c:v>
                </c:pt>
                <c:pt idx="559">
                  <c:v>94.8</c:v>
                </c:pt>
                <c:pt idx="560">
                  <c:v>95</c:v>
                </c:pt>
                <c:pt idx="561">
                  <c:v>95.1</c:v>
                </c:pt>
                <c:pt idx="562">
                  <c:v>95.3</c:v>
                </c:pt>
                <c:pt idx="563">
                  <c:v>95.5</c:v>
                </c:pt>
                <c:pt idx="564">
                  <c:v>95.6</c:v>
                </c:pt>
                <c:pt idx="565">
                  <c:v>95.8</c:v>
                </c:pt>
                <c:pt idx="566">
                  <c:v>96</c:v>
                </c:pt>
                <c:pt idx="567">
                  <c:v>96.2</c:v>
                </c:pt>
                <c:pt idx="568">
                  <c:v>96.3</c:v>
                </c:pt>
                <c:pt idx="569">
                  <c:v>96.5</c:v>
                </c:pt>
                <c:pt idx="570">
                  <c:v>96.7</c:v>
                </c:pt>
                <c:pt idx="571">
                  <c:v>96.8</c:v>
                </c:pt>
                <c:pt idx="572">
                  <c:v>97</c:v>
                </c:pt>
                <c:pt idx="573">
                  <c:v>97.2</c:v>
                </c:pt>
                <c:pt idx="574">
                  <c:v>97.3</c:v>
                </c:pt>
                <c:pt idx="575">
                  <c:v>97.5</c:v>
                </c:pt>
                <c:pt idx="576">
                  <c:v>97.7</c:v>
                </c:pt>
                <c:pt idx="577">
                  <c:v>97.8</c:v>
                </c:pt>
                <c:pt idx="578">
                  <c:v>97.9</c:v>
                </c:pt>
                <c:pt idx="579">
                  <c:v>98</c:v>
                </c:pt>
                <c:pt idx="580">
                  <c:v>98.2</c:v>
                </c:pt>
                <c:pt idx="581">
                  <c:v>98.4</c:v>
                </c:pt>
                <c:pt idx="582">
                  <c:v>98.5</c:v>
                </c:pt>
                <c:pt idx="583">
                  <c:v>98.7</c:v>
                </c:pt>
                <c:pt idx="584">
                  <c:v>98.9</c:v>
                </c:pt>
                <c:pt idx="585">
                  <c:v>99</c:v>
                </c:pt>
                <c:pt idx="586">
                  <c:v>99.2</c:v>
                </c:pt>
                <c:pt idx="587">
                  <c:v>99.4</c:v>
                </c:pt>
                <c:pt idx="588">
                  <c:v>99.5</c:v>
                </c:pt>
                <c:pt idx="589">
                  <c:v>99.7</c:v>
                </c:pt>
                <c:pt idx="590">
                  <c:v>99.9</c:v>
                </c:pt>
                <c:pt idx="591">
                  <c:v>100.1</c:v>
                </c:pt>
                <c:pt idx="592">
                  <c:v>100.2</c:v>
                </c:pt>
                <c:pt idx="593">
                  <c:v>100.4</c:v>
                </c:pt>
                <c:pt idx="594">
                  <c:v>100.6</c:v>
                </c:pt>
                <c:pt idx="595">
                  <c:v>100.7</c:v>
                </c:pt>
                <c:pt idx="596">
                  <c:v>100.9</c:v>
                </c:pt>
                <c:pt idx="597">
                  <c:v>101.1</c:v>
                </c:pt>
                <c:pt idx="598">
                  <c:v>101.2</c:v>
                </c:pt>
                <c:pt idx="599">
                  <c:v>101.4</c:v>
                </c:pt>
                <c:pt idx="600">
                  <c:v>101.6</c:v>
                </c:pt>
                <c:pt idx="601">
                  <c:v>101.7</c:v>
                </c:pt>
                <c:pt idx="602">
                  <c:v>101.8</c:v>
                </c:pt>
                <c:pt idx="603">
                  <c:v>101.9</c:v>
                </c:pt>
                <c:pt idx="604">
                  <c:v>102.1</c:v>
                </c:pt>
                <c:pt idx="605">
                  <c:v>102.3</c:v>
                </c:pt>
                <c:pt idx="606">
                  <c:v>102.4</c:v>
                </c:pt>
                <c:pt idx="607">
                  <c:v>102.6</c:v>
                </c:pt>
                <c:pt idx="608">
                  <c:v>102.8</c:v>
                </c:pt>
                <c:pt idx="609">
                  <c:v>102.9</c:v>
                </c:pt>
                <c:pt idx="610">
                  <c:v>103.1</c:v>
                </c:pt>
                <c:pt idx="611">
                  <c:v>103.3</c:v>
                </c:pt>
                <c:pt idx="612">
                  <c:v>103.4</c:v>
                </c:pt>
                <c:pt idx="613">
                  <c:v>103.6</c:v>
                </c:pt>
                <c:pt idx="614">
                  <c:v>103.8</c:v>
                </c:pt>
                <c:pt idx="615">
                  <c:v>104</c:v>
                </c:pt>
                <c:pt idx="616">
                  <c:v>104.1</c:v>
                </c:pt>
                <c:pt idx="617">
                  <c:v>104.3</c:v>
                </c:pt>
                <c:pt idx="618">
                  <c:v>104.5</c:v>
                </c:pt>
                <c:pt idx="619">
                  <c:v>104.6</c:v>
                </c:pt>
                <c:pt idx="620">
                  <c:v>104.8</c:v>
                </c:pt>
                <c:pt idx="621">
                  <c:v>105</c:v>
                </c:pt>
                <c:pt idx="622">
                  <c:v>105.1</c:v>
                </c:pt>
                <c:pt idx="623">
                  <c:v>105.3</c:v>
                </c:pt>
                <c:pt idx="624">
                  <c:v>105.5</c:v>
                </c:pt>
                <c:pt idx="625">
                  <c:v>105.6</c:v>
                </c:pt>
                <c:pt idx="626">
                  <c:v>105.7</c:v>
                </c:pt>
                <c:pt idx="627">
                  <c:v>105.8</c:v>
                </c:pt>
                <c:pt idx="628">
                  <c:v>106</c:v>
                </c:pt>
                <c:pt idx="629">
                  <c:v>106.2</c:v>
                </c:pt>
                <c:pt idx="630">
                  <c:v>106.3</c:v>
                </c:pt>
                <c:pt idx="631">
                  <c:v>106.5</c:v>
                </c:pt>
                <c:pt idx="632">
                  <c:v>106.7</c:v>
                </c:pt>
                <c:pt idx="633">
                  <c:v>106.8</c:v>
                </c:pt>
                <c:pt idx="634">
                  <c:v>107</c:v>
                </c:pt>
                <c:pt idx="635">
                  <c:v>107.2</c:v>
                </c:pt>
                <c:pt idx="636">
                  <c:v>107.3</c:v>
                </c:pt>
                <c:pt idx="637">
                  <c:v>107.5</c:v>
                </c:pt>
                <c:pt idx="638">
                  <c:v>107.7</c:v>
                </c:pt>
                <c:pt idx="639">
                  <c:v>107.8</c:v>
                </c:pt>
                <c:pt idx="640">
                  <c:v>107.9</c:v>
                </c:pt>
                <c:pt idx="641">
                  <c:v>108</c:v>
                </c:pt>
                <c:pt idx="642">
                  <c:v>108.2</c:v>
                </c:pt>
                <c:pt idx="643">
                  <c:v>108.4</c:v>
                </c:pt>
                <c:pt idx="644">
                  <c:v>108.5</c:v>
                </c:pt>
                <c:pt idx="645">
                  <c:v>108.7</c:v>
                </c:pt>
                <c:pt idx="646">
                  <c:v>108.8</c:v>
                </c:pt>
                <c:pt idx="647">
                  <c:v>109</c:v>
                </c:pt>
                <c:pt idx="648">
                  <c:v>109.2</c:v>
                </c:pt>
                <c:pt idx="649">
                  <c:v>109.4</c:v>
                </c:pt>
                <c:pt idx="650">
                  <c:v>109.5</c:v>
                </c:pt>
                <c:pt idx="651">
                  <c:v>109.6</c:v>
                </c:pt>
                <c:pt idx="652">
                  <c:v>109.7</c:v>
                </c:pt>
                <c:pt idx="653">
                  <c:v>109.9</c:v>
                </c:pt>
                <c:pt idx="654">
                  <c:v>110.1</c:v>
                </c:pt>
                <c:pt idx="655">
                  <c:v>110.2</c:v>
                </c:pt>
                <c:pt idx="656">
                  <c:v>110.4</c:v>
                </c:pt>
                <c:pt idx="657">
                  <c:v>110.6</c:v>
                </c:pt>
                <c:pt idx="658">
                  <c:v>110.7</c:v>
                </c:pt>
                <c:pt idx="659">
                  <c:v>110.9</c:v>
                </c:pt>
                <c:pt idx="660">
                  <c:v>111.1</c:v>
                </c:pt>
                <c:pt idx="661">
                  <c:v>111.2</c:v>
                </c:pt>
                <c:pt idx="662">
                  <c:v>111.4</c:v>
                </c:pt>
                <c:pt idx="663">
                  <c:v>111.6</c:v>
                </c:pt>
                <c:pt idx="664">
                  <c:v>111.7</c:v>
                </c:pt>
                <c:pt idx="665">
                  <c:v>111.8</c:v>
                </c:pt>
                <c:pt idx="666">
                  <c:v>111.9</c:v>
                </c:pt>
                <c:pt idx="667">
                  <c:v>112.1</c:v>
                </c:pt>
                <c:pt idx="668">
                  <c:v>112.3</c:v>
                </c:pt>
                <c:pt idx="669">
                  <c:v>112.4</c:v>
                </c:pt>
                <c:pt idx="670">
                  <c:v>112.6</c:v>
                </c:pt>
                <c:pt idx="671">
                  <c:v>112.8</c:v>
                </c:pt>
                <c:pt idx="672">
                  <c:v>112.9</c:v>
                </c:pt>
                <c:pt idx="673">
                  <c:v>113.1</c:v>
                </c:pt>
                <c:pt idx="674">
                  <c:v>113.3</c:v>
                </c:pt>
                <c:pt idx="675">
                  <c:v>113.4</c:v>
                </c:pt>
                <c:pt idx="676">
                  <c:v>113.5</c:v>
                </c:pt>
                <c:pt idx="677">
                  <c:v>113.6</c:v>
                </c:pt>
                <c:pt idx="678">
                  <c:v>113.8</c:v>
                </c:pt>
                <c:pt idx="679">
                  <c:v>114</c:v>
                </c:pt>
                <c:pt idx="680">
                  <c:v>114.1</c:v>
                </c:pt>
                <c:pt idx="681">
                  <c:v>114.3</c:v>
                </c:pt>
                <c:pt idx="682">
                  <c:v>114.5</c:v>
                </c:pt>
                <c:pt idx="683">
                  <c:v>114.6</c:v>
                </c:pt>
                <c:pt idx="684">
                  <c:v>114.8</c:v>
                </c:pt>
                <c:pt idx="685">
                  <c:v>115</c:v>
                </c:pt>
                <c:pt idx="686">
                  <c:v>115.1</c:v>
                </c:pt>
                <c:pt idx="687">
                  <c:v>115.3</c:v>
                </c:pt>
                <c:pt idx="688">
                  <c:v>115.5</c:v>
                </c:pt>
                <c:pt idx="689">
                  <c:v>115.6</c:v>
                </c:pt>
                <c:pt idx="690">
                  <c:v>115.7</c:v>
                </c:pt>
                <c:pt idx="691">
                  <c:v>115.8</c:v>
                </c:pt>
                <c:pt idx="692">
                  <c:v>116</c:v>
                </c:pt>
                <c:pt idx="693">
                  <c:v>116.2</c:v>
                </c:pt>
                <c:pt idx="694">
                  <c:v>116.3</c:v>
                </c:pt>
                <c:pt idx="695">
                  <c:v>116.5</c:v>
                </c:pt>
                <c:pt idx="696">
                  <c:v>116.7</c:v>
                </c:pt>
                <c:pt idx="697">
                  <c:v>116.8</c:v>
                </c:pt>
                <c:pt idx="698">
                  <c:v>117</c:v>
                </c:pt>
                <c:pt idx="699">
                  <c:v>117.2</c:v>
                </c:pt>
                <c:pt idx="700">
                  <c:v>117.3</c:v>
                </c:pt>
                <c:pt idx="701">
                  <c:v>117.4</c:v>
                </c:pt>
                <c:pt idx="702">
                  <c:v>117.5</c:v>
                </c:pt>
                <c:pt idx="703">
                  <c:v>117.7</c:v>
                </c:pt>
                <c:pt idx="704">
                  <c:v>117.9</c:v>
                </c:pt>
                <c:pt idx="705">
                  <c:v>118</c:v>
                </c:pt>
                <c:pt idx="706">
                  <c:v>118.2</c:v>
                </c:pt>
                <c:pt idx="707">
                  <c:v>118.4</c:v>
                </c:pt>
                <c:pt idx="708">
                  <c:v>118.5</c:v>
                </c:pt>
                <c:pt idx="709">
                  <c:v>118.7</c:v>
                </c:pt>
                <c:pt idx="710">
                  <c:v>118.9</c:v>
                </c:pt>
                <c:pt idx="711">
                  <c:v>119</c:v>
                </c:pt>
                <c:pt idx="712">
                  <c:v>119.2</c:v>
                </c:pt>
                <c:pt idx="713">
                  <c:v>119.4</c:v>
                </c:pt>
                <c:pt idx="714">
                  <c:v>119.5</c:v>
                </c:pt>
                <c:pt idx="715">
                  <c:v>119.6</c:v>
                </c:pt>
                <c:pt idx="716">
                  <c:v>119.7</c:v>
                </c:pt>
                <c:pt idx="717">
                  <c:v>119.9</c:v>
                </c:pt>
                <c:pt idx="718">
                  <c:v>120.1</c:v>
                </c:pt>
                <c:pt idx="719">
                  <c:v>120.2</c:v>
                </c:pt>
                <c:pt idx="720">
                  <c:v>120.4</c:v>
                </c:pt>
                <c:pt idx="721">
                  <c:v>120.6</c:v>
                </c:pt>
                <c:pt idx="722">
                  <c:v>120.7</c:v>
                </c:pt>
                <c:pt idx="723">
                  <c:v>120.9</c:v>
                </c:pt>
                <c:pt idx="724">
                  <c:v>121.1</c:v>
                </c:pt>
                <c:pt idx="725">
                  <c:v>121.2</c:v>
                </c:pt>
                <c:pt idx="726">
                  <c:v>121.3</c:v>
                </c:pt>
                <c:pt idx="727">
                  <c:v>121.4</c:v>
                </c:pt>
                <c:pt idx="728">
                  <c:v>121.6</c:v>
                </c:pt>
                <c:pt idx="729">
                  <c:v>121.8</c:v>
                </c:pt>
                <c:pt idx="730">
                  <c:v>121.9</c:v>
                </c:pt>
                <c:pt idx="731">
                  <c:v>122.1</c:v>
                </c:pt>
                <c:pt idx="732">
                  <c:v>122.3</c:v>
                </c:pt>
                <c:pt idx="733">
                  <c:v>122.4</c:v>
                </c:pt>
                <c:pt idx="734">
                  <c:v>122.6</c:v>
                </c:pt>
                <c:pt idx="735">
                  <c:v>122.8</c:v>
                </c:pt>
                <c:pt idx="736">
                  <c:v>122.9</c:v>
                </c:pt>
                <c:pt idx="737">
                  <c:v>123.1</c:v>
                </c:pt>
                <c:pt idx="738">
                  <c:v>123.3</c:v>
                </c:pt>
                <c:pt idx="739">
                  <c:v>123.4</c:v>
                </c:pt>
                <c:pt idx="740">
                  <c:v>123.5</c:v>
                </c:pt>
                <c:pt idx="741">
                  <c:v>123.6</c:v>
                </c:pt>
                <c:pt idx="742">
                  <c:v>123.8</c:v>
                </c:pt>
                <c:pt idx="743">
                  <c:v>124</c:v>
                </c:pt>
                <c:pt idx="744">
                  <c:v>124.1</c:v>
                </c:pt>
                <c:pt idx="745">
                  <c:v>124.3</c:v>
                </c:pt>
                <c:pt idx="746">
                  <c:v>124.5</c:v>
                </c:pt>
                <c:pt idx="747">
                  <c:v>124.6</c:v>
                </c:pt>
                <c:pt idx="748">
                  <c:v>124.8</c:v>
                </c:pt>
                <c:pt idx="749">
                  <c:v>125</c:v>
                </c:pt>
                <c:pt idx="750">
                  <c:v>125.1</c:v>
                </c:pt>
                <c:pt idx="751">
                  <c:v>125.3</c:v>
                </c:pt>
                <c:pt idx="752">
                  <c:v>125.5</c:v>
                </c:pt>
                <c:pt idx="753">
                  <c:v>125.7</c:v>
                </c:pt>
                <c:pt idx="754">
                  <c:v>125.8</c:v>
                </c:pt>
                <c:pt idx="755">
                  <c:v>126</c:v>
                </c:pt>
                <c:pt idx="756">
                  <c:v>126.2</c:v>
                </c:pt>
                <c:pt idx="757">
                  <c:v>126.3</c:v>
                </c:pt>
                <c:pt idx="758">
                  <c:v>126.5</c:v>
                </c:pt>
                <c:pt idx="759">
                  <c:v>126.7</c:v>
                </c:pt>
                <c:pt idx="760">
                  <c:v>126.8</c:v>
                </c:pt>
                <c:pt idx="761">
                  <c:v>127</c:v>
                </c:pt>
                <c:pt idx="762">
                  <c:v>127.2</c:v>
                </c:pt>
                <c:pt idx="763">
                  <c:v>127.3</c:v>
                </c:pt>
                <c:pt idx="764">
                  <c:v>127.4</c:v>
                </c:pt>
                <c:pt idx="765">
                  <c:v>127.5</c:v>
                </c:pt>
                <c:pt idx="766">
                  <c:v>127.7</c:v>
                </c:pt>
                <c:pt idx="767">
                  <c:v>127.9</c:v>
                </c:pt>
                <c:pt idx="768">
                  <c:v>128</c:v>
                </c:pt>
                <c:pt idx="769">
                  <c:v>128.19999999999999</c:v>
                </c:pt>
                <c:pt idx="770">
                  <c:v>128.4</c:v>
                </c:pt>
                <c:pt idx="771">
                  <c:v>128.5</c:v>
                </c:pt>
                <c:pt idx="772">
                  <c:v>128.69999999999999</c:v>
                </c:pt>
                <c:pt idx="773">
                  <c:v>128.9</c:v>
                </c:pt>
                <c:pt idx="774">
                  <c:v>129</c:v>
                </c:pt>
                <c:pt idx="775">
                  <c:v>129.19999999999999</c:v>
                </c:pt>
                <c:pt idx="776">
                  <c:v>129.4</c:v>
                </c:pt>
                <c:pt idx="777">
                  <c:v>129.6</c:v>
                </c:pt>
                <c:pt idx="778">
                  <c:v>129.69999999999999</c:v>
                </c:pt>
                <c:pt idx="779">
                  <c:v>129.9</c:v>
                </c:pt>
                <c:pt idx="780">
                  <c:v>130.1</c:v>
                </c:pt>
                <c:pt idx="781">
                  <c:v>130.19999999999999</c:v>
                </c:pt>
                <c:pt idx="782">
                  <c:v>130.4</c:v>
                </c:pt>
                <c:pt idx="783">
                  <c:v>130.6</c:v>
                </c:pt>
                <c:pt idx="784">
                  <c:v>130.69999999999999</c:v>
                </c:pt>
                <c:pt idx="785">
                  <c:v>130.9</c:v>
                </c:pt>
                <c:pt idx="786">
                  <c:v>131.1</c:v>
                </c:pt>
                <c:pt idx="787">
                  <c:v>131.19999999999999</c:v>
                </c:pt>
                <c:pt idx="788">
                  <c:v>131.30000000000001</c:v>
                </c:pt>
                <c:pt idx="789">
                  <c:v>131.4</c:v>
                </c:pt>
                <c:pt idx="790">
                  <c:v>131.6</c:v>
                </c:pt>
                <c:pt idx="791">
                  <c:v>131.80000000000001</c:v>
                </c:pt>
                <c:pt idx="792">
                  <c:v>131.9</c:v>
                </c:pt>
                <c:pt idx="793">
                  <c:v>132.1</c:v>
                </c:pt>
                <c:pt idx="794">
                  <c:v>132.30000000000001</c:v>
                </c:pt>
                <c:pt idx="795">
                  <c:v>132.4</c:v>
                </c:pt>
                <c:pt idx="796">
                  <c:v>132.6</c:v>
                </c:pt>
                <c:pt idx="797">
                  <c:v>132.80000000000001</c:v>
                </c:pt>
                <c:pt idx="798">
                  <c:v>132.9</c:v>
                </c:pt>
                <c:pt idx="799">
                  <c:v>133.1</c:v>
                </c:pt>
                <c:pt idx="800">
                  <c:v>133.30000000000001</c:v>
                </c:pt>
                <c:pt idx="801">
                  <c:v>133.5</c:v>
                </c:pt>
                <c:pt idx="802">
                  <c:v>133.6</c:v>
                </c:pt>
                <c:pt idx="803">
                  <c:v>133.80000000000001</c:v>
                </c:pt>
                <c:pt idx="804">
                  <c:v>134</c:v>
                </c:pt>
                <c:pt idx="805">
                  <c:v>134.1</c:v>
                </c:pt>
                <c:pt idx="806">
                  <c:v>134.30000000000001</c:v>
                </c:pt>
                <c:pt idx="807">
                  <c:v>134.5</c:v>
                </c:pt>
                <c:pt idx="808">
                  <c:v>134.6</c:v>
                </c:pt>
                <c:pt idx="809">
                  <c:v>134.80000000000001</c:v>
                </c:pt>
                <c:pt idx="810">
                  <c:v>135</c:v>
                </c:pt>
                <c:pt idx="811">
                  <c:v>135.1</c:v>
                </c:pt>
                <c:pt idx="812">
                  <c:v>135.19999999999999</c:v>
                </c:pt>
                <c:pt idx="813">
                  <c:v>135.30000000000001</c:v>
                </c:pt>
                <c:pt idx="814">
                  <c:v>135.5</c:v>
                </c:pt>
                <c:pt idx="815">
                  <c:v>135.69999999999999</c:v>
                </c:pt>
                <c:pt idx="816">
                  <c:v>135.80000000000001</c:v>
                </c:pt>
                <c:pt idx="817">
                  <c:v>136</c:v>
                </c:pt>
                <c:pt idx="818">
                  <c:v>136.19999999999999</c:v>
                </c:pt>
                <c:pt idx="819">
                  <c:v>136.30000000000001</c:v>
                </c:pt>
                <c:pt idx="820">
                  <c:v>136.5</c:v>
                </c:pt>
                <c:pt idx="821">
                  <c:v>136.69999999999999</c:v>
                </c:pt>
                <c:pt idx="822">
                  <c:v>136.80000000000001</c:v>
                </c:pt>
                <c:pt idx="823">
                  <c:v>137</c:v>
                </c:pt>
                <c:pt idx="824">
                  <c:v>137.19999999999999</c:v>
                </c:pt>
                <c:pt idx="825">
                  <c:v>137.4</c:v>
                </c:pt>
                <c:pt idx="826">
                  <c:v>137.5</c:v>
                </c:pt>
                <c:pt idx="827">
                  <c:v>137.69999999999999</c:v>
                </c:pt>
                <c:pt idx="828">
                  <c:v>137.9</c:v>
                </c:pt>
                <c:pt idx="829">
                  <c:v>138</c:v>
                </c:pt>
                <c:pt idx="830">
                  <c:v>138.19999999999999</c:v>
                </c:pt>
                <c:pt idx="831">
                  <c:v>138.4</c:v>
                </c:pt>
                <c:pt idx="832">
                  <c:v>138.5</c:v>
                </c:pt>
                <c:pt idx="833">
                  <c:v>138.69999999999999</c:v>
                </c:pt>
                <c:pt idx="834">
                  <c:v>138.9</c:v>
                </c:pt>
                <c:pt idx="835">
                  <c:v>139</c:v>
                </c:pt>
                <c:pt idx="836">
                  <c:v>139.1</c:v>
                </c:pt>
                <c:pt idx="837">
                  <c:v>139.19999999999999</c:v>
                </c:pt>
                <c:pt idx="838">
                  <c:v>139.4</c:v>
                </c:pt>
                <c:pt idx="839">
                  <c:v>139.6</c:v>
                </c:pt>
                <c:pt idx="840">
                  <c:v>139.69999999999999</c:v>
                </c:pt>
                <c:pt idx="841">
                  <c:v>139.9</c:v>
                </c:pt>
                <c:pt idx="842">
                  <c:v>140.1</c:v>
                </c:pt>
                <c:pt idx="843">
                  <c:v>140.19999999999999</c:v>
                </c:pt>
                <c:pt idx="844">
                  <c:v>140.4</c:v>
                </c:pt>
                <c:pt idx="845">
                  <c:v>140.6</c:v>
                </c:pt>
                <c:pt idx="846">
                  <c:v>140.69999999999999</c:v>
                </c:pt>
                <c:pt idx="847">
                  <c:v>140.9</c:v>
                </c:pt>
                <c:pt idx="848">
                  <c:v>141.1</c:v>
                </c:pt>
                <c:pt idx="849">
                  <c:v>141.30000000000001</c:v>
                </c:pt>
                <c:pt idx="850">
                  <c:v>141.4</c:v>
                </c:pt>
                <c:pt idx="851">
                  <c:v>141.6</c:v>
                </c:pt>
                <c:pt idx="852">
                  <c:v>141.80000000000001</c:v>
                </c:pt>
                <c:pt idx="853">
                  <c:v>141.9</c:v>
                </c:pt>
                <c:pt idx="854">
                  <c:v>142.1</c:v>
                </c:pt>
                <c:pt idx="855">
                  <c:v>142.30000000000001</c:v>
                </c:pt>
                <c:pt idx="856">
                  <c:v>142.4</c:v>
                </c:pt>
                <c:pt idx="857">
                  <c:v>142.6</c:v>
                </c:pt>
                <c:pt idx="858">
                  <c:v>142.80000000000001</c:v>
                </c:pt>
                <c:pt idx="859">
                  <c:v>142.9</c:v>
                </c:pt>
                <c:pt idx="860">
                  <c:v>143</c:v>
                </c:pt>
                <c:pt idx="861">
                  <c:v>143.1</c:v>
                </c:pt>
                <c:pt idx="862">
                  <c:v>143.30000000000001</c:v>
                </c:pt>
                <c:pt idx="863">
                  <c:v>143.4</c:v>
                </c:pt>
                <c:pt idx="864">
                  <c:v>143.5</c:v>
                </c:pt>
                <c:pt idx="865">
                  <c:v>143.6</c:v>
                </c:pt>
                <c:pt idx="866">
                  <c:v>143.80000000000001</c:v>
                </c:pt>
                <c:pt idx="867">
                  <c:v>144</c:v>
                </c:pt>
                <c:pt idx="868">
                  <c:v>144.1</c:v>
                </c:pt>
                <c:pt idx="869">
                  <c:v>144.30000000000001</c:v>
                </c:pt>
                <c:pt idx="870">
                  <c:v>144.5</c:v>
                </c:pt>
                <c:pt idx="871">
                  <c:v>144.6</c:v>
                </c:pt>
                <c:pt idx="872">
                  <c:v>144.80000000000001</c:v>
                </c:pt>
                <c:pt idx="873">
                  <c:v>145</c:v>
                </c:pt>
                <c:pt idx="874">
                  <c:v>145.1</c:v>
                </c:pt>
                <c:pt idx="875">
                  <c:v>145.19999999999999</c:v>
                </c:pt>
                <c:pt idx="876">
                  <c:v>145.30000000000001</c:v>
                </c:pt>
                <c:pt idx="877">
                  <c:v>145.5</c:v>
                </c:pt>
                <c:pt idx="878">
                  <c:v>145.6</c:v>
                </c:pt>
                <c:pt idx="879">
                  <c:v>145.69999999999999</c:v>
                </c:pt>
                <c:pt idx="880">
                  <c:v>145.80000000000001</c:v>
                </c:pt>
                <c:pt idx="881">
                  <c:v>146</c:v>
                </c:pt>
                <c:pt idx="882">
                  <c:v>146.19999999999999</c:v>
                </c:pt>
                <c:pt idx="883">
                  <c:v>146.30000000000001</c:v>
                </c:pt>
                <c:pt idx="884">
                  <c:v>146.5</c:v>
                </c:pt>
                <c:pt idx="885">
                  <c:v>146.69999999999999</c:v>
                </c:pt>
                <c:pt idx="886">
                  <c:v>146.80000000000001</c:v>
                </c:pt>
                <c:pt idx="887">
                  <c:v>146.9</c:v>
                </c:pt>
                <c:pt idx="888">
                  <c:v>147</c:v>
                </c:pt>
                <c:pt idx="889">
                  <c:v>147.19999999999999</c:v>
                </c:pt>
                <c:pt idx="890">
                  <c:v>147.30000000000001</c:v>
                </c:pt>
                <c:pt idx="891">
                  <c:v>147.4</c:v>
                </c:pt>
                <c:pt idx="892">
                  <c:v>147.5</c:v>
                </c:pt>
                <c:pt idx="893">
                  <c:v>147.69999999999999</c:v>
                </c:pt>
                <c:pt idx="894">
                  <c:v>147.9</c:v>
                </c:pt>
                <c:pt idx="895">
                  <c:v>148</c:v>
                </c:pt>
                <c:pt idx="896">
                  <c:v>148.19999999999999</c:v>
                </c:pt>
                <c:pt idx="897">
                  <c:v>148.4</c:v>
                </c:pt>
                <c:pt idx="898">
                  <c:v>148.5</c:v>
                </c:pt>
                <c:pt idx="899">
                  <c:v>148.69999999999999</c:v>
                </c:pt>
                <c:pt idx="900">
                  <c:v>148.9</c:v>
                </c:pt>
                <c:pt idx="901">
                  <c:v>149</c:v>
                </c:pt>
                <c:pt idx="902">
                  <c:v>149.1</c:v>
                </c:pt>
                <c:pt idx="903">
                  <c:v>149.19999999999999</c:v>
                </c:pt>
                <c:pt idx="904">
                  <c:v>149.4</c:v>
                </c:pt>
                <c:pt idx="905">
                  <c:v>149.5</c:v>
                </c:pt>
                <c:pt idx="906">
                  <c:v>149.6</c:v>
                </c:pt>
                <c:pt idx="907">
                  <c:v>149.69999999999999</c:v>
                </c:pt>
                <c:pt idx="908">
                  <c:v>149.9</c:v>
                </c:pt>
                <c:pt idx="909">
                  <c:v>150.1</c:v>
                </c:pt>
                <c:pt idx="910">
                  <c:v>150.19999999999999</c:v>
                </c:pt>
                <c:pt idx="911">
                  <c:v>150.4</c:v>
                </c:pt>
                <c:pt idx="912">
                  <c:v>150.6</c:v>
                </c:pt>
                <c:pt idx="913">
                  <c:v>150.69999999999999</c:v>
                </c:pt>
                <c:pt idx="914">
                  <c:v>150.80000000000001</c:v>
                </c:pt>
                <c:pt idx="915">
                  <c:v>150.9</c:v>
                </c:pt>
                <c:pt idx="916">
                  <c:v>151.1</c:v>
                </c:pt>
                <c:pt idx="917">
                  <c:v>151.19999999999999</c:v>
                </c:pt>
                <c:pt idx="918">
                  <c:v>151.30000000000001</c:v>
                </c:pt>
                <c:pt idx="919">
                  <c:v>151.4</c:v>
                </c:pt>
                <c:pt idx="920">
                  <c:v>151.6</c:v>
                </c:pt>
                <c:pt idx="921">
                  <c:v>151.80000000000001</c:v>
                </c:pt>
                <c:pt idx="922">
                  <c:v>151.9</c:v>
                </c:pt>
                <c:pt idx="923">
                  <c:v>152.1</c:v>
                </c:pt>
                <c:pt idx="924">
                  <c:v>152.30000000000001</c:v>
                </c:pt>
                <c:pt idx="925">
                  <c:v>152.4</c:v>
                </c:pt>
                <c:pt idx="926">
                  <c:v>152.6</c:v>
                </c:pt>
                <c:pt idx="927">
                  <c:v>152.80000000000001</c:v>
                </c:pt>
                <c:pt idx="928">
                  <c:v>152.9</c:v>
                </c:pt>
                <c:pt idx="929">
                  <c:v>153</c:v>
                </c:pt>
                <c:pt idx="930">
                  <c:v>153.1</c:v>
                </c:pt>
                <c:pt idx="931">
                  <c:v>153.30000000000001</c:v>
                </c:pt>
                <c:pt idx="932">
                  <c:v>153.4</c:v>
                </c:pt>
                <c:pt idx="933">
                  <c:v>153.5</c:v>
                </c:pt>
                <c:pt idx="934">
                  <c:v>153.6</c:v>
                </c:pt>
                <c:pt idx="935">
                  <c:v>153.80000000000001</c:v>
                </c:pt>
                <c:pt idx="936">
                  <c:v>154</c:v>
                </c:pt>
                <c:pt idx="937">
                  <c:v>154.1</c:v>
                </c:pt>
                <c:pt idx="938">
                  <c:v>154.30000000000001</c:v>
                </c:pt>
                <c:pt idx="939">
                  <c:v>154.5</c:v>
                </c:pt>
                <c:pt idx="940">
                  <c:v>154.6</c:v>
                </c:pt>
                <c:pt idx="941">
                  <c:v>154.69999999999999</c:v>
                </c:pt>
                <c:pt idx="942">
                  <c:v>154.80000000000001</c:v>
                </c:pt>
                <c:pt idx="943">
                  <c:v>155</c:v>
                </c:pt>
                <c:pt idx="944">
                  <c:v>155.1</c:v>
                </c:pt>
                <c:pt idx="945">
                  <c:v>155.19999999999999</c:v>
                </c:pt>
                <c:pt idx="946">
                  <c:v>155.30000000000001</c:v>
                </c:pt>
                <c:pt idx="947">
                  <c:v>155.5</c:v>
                </c:pt>
                <c:pt idx="948">
                  <c:v>155.69999999999999</c:v>
                </c:pt>
                <c:pt idx="949">
                  <c:v>155.80000000000001</c:v>
                </c:pt>
                <c:pt idx="950">
                  <c:v>156</c:v>
                </c:pt>
                <c:pt idx="951">
                  <c:v>156.19999999999999</c:v>
                </c:pt>
                <c:pt idx="952">
                  <c:v>156.30000000000001</c:v>
                </c:pt>
                <c:pt idx="953">
                  <c:v>156.5</c:v>
                </c:pt>
                <c:pt idx="954">
                  <c:v>156.69999999999999</c:v>
                </c:pt>
                <c:pt idx="955">
                  <c:v>156.80000000000001</c:v>
                </c:pt>
                <c:pt idx="956">
                  <c:v>156.9</c:v>
                </c:pt>
                <c:pt idx="957">
                  <c:v>157</c:v>
                </c:pt>
                <c:pt idx="958">
                  <c:v>157.19999999999999</c:v>
                </c:pt>
                <c:pt idx="959">
                  <c:v>157.30000000000001</c:v>
                </c:pt>
                <c:pt idx="960">
                  <c:v>157.4</c:v>
                </c:pt>
                <c:pt idx="961">
                  <c:v>157.5</c:v>
                </c:pt>
                <c:pt idx="962">
                  <c:v>157.69999999999999</c:v>
                </c:pt>
                <c:pt idx="963">
                  <c:v>157.9</c:v>
                </c:pt>
                <c:pt idx="964">
                  <c:v>158</c:v>
                </c:pt>
                <c:pt idx="965">
                  <c:v>158.19999999999999</c:v>
                </c:pt>
                <c:pt idx="966">
                  <c:v>158.4</c:v>
                </c:pt>
                <c:pt idx="967">
                  <c:v>158.5</c:v>
                </c:pt>
                <c:pt idx="968">
                  <c:v>158.6</c:v>
                </c:pt>
                <c:pt idx="969">
                  <c:v>158.69999999999999</c:v>
                </c:pt>
                <c:pt idx="970">
                  <c:v>158.9</c:v>
                </c:pt>
                <c:pt idx="971">
                  <c:v>159</c:v>
                </c:pt>
                <c:pt idx="972">
                  <c:v>159.1</c:v>
                </c:pt>
                <c:pt idx="973">
                  <c:v>159.19999999999999</c:v>
                </c:pt>
                <c:pt idx="974">
                  <c:v>159.4</c:v>
                </c:pt>
                <c:pt idx="975">
                  <c:v>159.6</c:v>
                </c:pt>
                <c:pt idx="976">
                  <c:v>159.69999999999999</c:v>
                </c:pt>
                <c:pt idx="977">
                  <c:v>159.9</c:v>
                </c:pt>
                <c:pt idx="978">
                  <c:v>160.1</c:v>
                </c:pt>
                <c:pt idx="979">
                  <c:v>160.19999999999999</c:v>
                </c:pt>
                <c:pt idx="980">
                  <c:v>160.4</c:v>
                </c:pt>
                <c:pt idx="981">
                  <c:v>160.6</c:v>
                </c:pt>
                <c:pt idx="982">
                  <c:v>160.69999999999999</c:v>
                </c:pt>
                <c:pt idx="983">
                  <c:v>160.80000000000001</c:v>
                </c:pt>
                <c:pt idx="984">
                  <c:v>160.9</c:v>
                </c:pt>
                <c:pt idx="985">
                  <c:v>161.1</c:v>
                </c:pt>
                <c:pt idx="986">
                  <c:v>161.19999999999999</c:v>
                </c:pt>
                <c:pt idx="987">
                  <c:v>161.30000000000001</c:v>
                </c:pt>
                <c:pt idx="988">
                  <c:v>161.4</c:v>
                </c:pt>
                <c:pt idx="989">
                  <c:v>161.6</c:v>
                </c:pt>
                <c:pt idx="990">
                  <c:v>161.80000000000001</c:v>
                </c:pt>
                <c:pt idx="991">
                  <c:v>161.9</c:v>
                </c:pt>
                <c:pt idx="992">
                  <c:v>162.1</c:v>
                </c:pt>
                <c:pt idx="993">
                  <c:v>162.30000000000001</c:v>
                </c:pt>
                <c:pt idx="994">
                  <c:v>162.4</c:v>
                </c:pt>
                <c:pt idx="995">
                  <c:v>162.5</c:v>
                </c:pt>
                <c:pt idx="996">
                  <c:v>162.6</c:v>
                </c:pt>
                <c:pt idx="997">
                  <c:v>162.80000000000001</c:v>
                </c:pt>
                <c:pt idx="998">
                  <c:v>162.9</c:v>
                </c:pt>
                <c:pt idx="999">
                  <c:v>163</c:v>
                </c:pt>
                <c:pt idx="1000">
                  <c:v>163.1</c:v>
                </c:pt>
                <c:pt idx="1001">
                  <c:v>163.30000000000001</c:v>
                </c:pt>
                <c:pt idx="1002">
                  <c:v>163.4</c:v>
                </c:pt>
                <c:pt idx="1003">
                  <c:v>163.5</c:v>
                </c:pt>
                <c:pt idx="1004">
                  <c:v>163.6</c:v>
                </c:pt>
                <c:pt idx="1005">
                  <c:v>163.80000000000001</c:v>
                </c:pt>
                <c:pt idx="1006">
                  <c:v>164</c:v>
                </c:pt>
                <c:pt idx="1007">
                  <c:v>164.1</c:v>
                </c:pt>
                <c:pt idx="1008">
                  <c:v>164.3</c:v>
                </c:pt>
                <c:pt idx="1009">
                  <c:v>164.5</c:v>
                </c:pt>
                <c:pt idx="1010">
                  <c:v>164.6</c:v>
                </c:pt>
                <c:pt idx="1011">
                  <c:v>164.7</c:v>
                </c:pt>
                <c:pt idx="1012">
                  <c:v>164.8</c:v>
                </c:pt>
                <c:pt idx="1013">
                  <c:v>165</c:v>
                </c:pt>
                <c:pt idx="1014">
                  <c:v>165.1</c:v>
                </c:pt>
                <c:pt idx="1015">
                  <c:v>165.2</c:v>
                </c:pt>
                <c:pt idx="1016">
                  <c:v>165.3</c:v>
                </c:pt>
                <c:pt idx="1017">
                  <c:v>165.5</c:v>
                </c:pt>
                <c:pt idx="1018">
                  <c:v>165.7</c:v>
                </c:pt>
                <c:pt idx="1019">
                  <c:v>165.8</c:v>
                </c:pt>
                <c:pt idx="1020">
                  <c:v>166</c:v>
                </c:pt>
                <c:pt idx="1021">
                  <c:v>166.2</c:v>
                </c:pt>
                <c:pt idx="1022">
                  <c:v>166.3</c:v>
                </c:pt>
                <c:pt idx="1023">
                  <c:v>166.4</c:v>
                </c:pt>
                <c:pt idx="1024">
                  <c:v>166.5</c:v>
                </c:pt>
                <c:pt idx="1025">
                  <c:v>166.7</c:v>
                </c:pt>
                <c:pt idx="1026">
                  <c:v>166.8</c:v>
                </c:pt>
                <c:pt idx="1027">
                  <c:v>166.9</c:v>
                </c:pt>
                <c:pt idx="1028">
                  <c:v>167</c:v>
                </c:pt>
                <c:pt idx="1029">
                  <c:v>167.2</c:v>
                </c:pt>
                <c:pt idx="1030">
                  <c:v>167.3</c:v>
                </c:pt>
                <c:pt idx="1031">
                  <c:v>167.4</c:v>
                </c:pt>
                <c:pt idx="1032">
                  <c:v>167.5</c:v>
                </c:pt>
                <c:pt idx="1033">
                  <c:v>167.7</c:v>
                </c:pt>
                <c:pt idx="1034">
                  <c:v>167.9</c:v>
                </c:pt>
                <c:pt idx="1035">
                  <c:v>168</c:v>
                </c:pt>
                <c:pt idx="1036">
                  <c:v>168.2</c:v>
                </c:pt>
                <c:pt idx="1037">
                  <c:v>168.4</c:v>
                </c:pt>
                <c:pt idx="1038">
                  <c:v>168.5</c:v>
                </c:pt>
                <c:pt idx="1039">
                  <c:v>168.6</c:v>
                </c:pt>
                <c:pt idx="1040">
                  <c:v>168.7</c:v>
                </c:pt>
                <c:pt idx="1041">
                  <c:v>168.9</c:v>
                </c:pt>
                <c:pt idx="1042">
                  <c:v>169</c:v>
                </c:pt>
                <c:pt idx="1043">
                  <c:v>169.1</c:v>
                </c:pt>
                <c:pt idx="1044">
                  <c:v>169.2</c:v>
                </c:pt>
                <c:pt idx="1045">
                  <c:v>169.4</c:v>
                </c:pt>
                <c:pt idx="1046">
                  <c:v>169.6</c:v>
                </c:pt>
                <c:pt idx="1047">
                  <c:v>169.7</c:v>
                </c:pt>
                <c:pt idx="1048">
                  <c:v>169.9</c:v>
                </c:pt>
                <c:pt idx="1049">
                  <c:v>170.1</c:v>
                </c:pt>
                <c:pt idx="1050">
                  <c:v>170.2</c:v>
                </c:pt>
                <c:pt idx="1051">
                  <c:v>170.3</c:v>
                </c:pt>
                <c:pt idx="1052">
                  <c:v>170.4</c:v>
                </c:pt>
                <c:pt idx="1053">
                  <c:v>170.6</c:v>
                </c:pt>
                <c:pt idx="1054">
                  <c:v>170.7</c:v>
                </c:pt>
                <c:pt idx="1055">
                  <c:v>170.8</c:v>
                </c:pt>
                <c:pt idx="1056">
                  <c:v>170.9</c:v>
                </c:pt>
                <c:pt idx="1057">
                  <c:v>171.1</c:v>
                </c:pt>
                <c:pt idx="1058">
                  <c:v>171.2</c:v>
                </c:pt>
                <c:pt idx="1059">
                  <c:v>171.3</c:v>
                </c:pt>
                <c:pt idx="1060">
                  <c:v>171.4</c:v>
                </c:pt>
                <c:pt idx="1061">
                  <c:v>171.6</c:v>
                </c:pt>
                <c:pt idx="1062">
                  <c:v>171.8</c:v>
                </c:pt>
                <c:pt idx="1063">
                  <c:v>171.9</c:v>
                </c:pt>
                <c:pt idx="1064">
                  <c:v>172.1</c:v>
                </c:pt>
                <c:pt idx="1065">
                  <c:v>172.3</c:v>
                </c:pt>
                <c:pt idx="1066">
                  <c:v>172.4</c:v>
                </c:pt>
                <c:pt idx="1067">
                  <c:v>172.5</c:v>
                </c:pt>
                <c:pt idx="1068">
                  <c:v>172.6</c:v>
                </c:pt>
                <c:pt idx="1069">
                  <c:v>172.8</c:v>
                </c:pt>
                <c:pt idx="1070">
                  <c:v>172.9</c:v>
                </c:pt>
                <c:pt idx="1071">
                  <c:v>173</c:v>
                </c:pt>
                <c:pt idx="1072">
                  <c:v>173.1</c:v>
                </c:pt>
                <c:pt idx="1073">
                  <c:v>173.3</c:v>
                </c:pt>
                <c:pt idx="1074">
                  <c:v>173.5</c:v>
                </c:pt>
                <c:pt idx="1075">
                  <c:v>173.6</c:v>
                </c:pt>
                <c:pt idx="1076">
                  <c:v>173.8</c:v>
                </c:pt>
                <c:pt idx="1077">
                  <c:v>174</c:v>
                </c:pt>
                <c:pt idx="1078">
                  <c:v>174.1</c:v>
                </c:pt>
                <c:pt idx="1079">
                  <c:v>174.2</c:v>
                </c:pt>
                <c:pt idx="1080">
                  <c:v>174.3</c:v>
                </c:pt>
                <c:pt idx="1081">
                  <c:v>174.5</c:v>
                </c:pt>
                <c:pt idx="1082">
                  <c:v>174.6</c:v>
                </c:pt>
                <c:pt idx="1083">
                  <c:v>174.7</c:v>
                </c:pt>
                <c:pt idx="1084">
                  <c:v>174.8</c:v>
                </c:pt>
                <c:pt idx="1085">
                  <c:v>175</c:v>
                </c:pt>
                <c:pt idx="1086">
                  <c:v>175.1</c:v>
                </c:pt>
                <c:pt idx="1087">
                  <c:v>175.2</c:v>
                </c:pt>
                <c:pt idx="1088">
                  <c:v>175.3</c:v>
                </c:pt>
                <c:pt idx="1089">
                  <c:v>175.5</c:v>
                </c:pt>
                <c:pt idx="1090">
                  <c:v>175.7</c:v>
                </c:pt>
                <c:pt idx="1091">
                  <c:v>175.8</c:v>
                </c:pt>
                <c:pt idx="1092">
                  <c:v>176</c:v>
                </c:pt>
                <c:pt idx="1093">
                  <c:v>176.2</c:v>
                </c:pt>
                <c:pt idx="1094">
                  <c:v>176.3</c:v>
                </c:pt>
                <c:pt idx="1095">
                  <c:v>176.4</c:v>
                </c:pt>
                <c:pt idx="1096">
                  <c:v>176.5</c:v>
                </c:pt>
                <c:pt idx="1097">
                  <c:v>176.7</c:v>
                </c:pt>
                <c:pt idx="1098">
                  <c:v>176.8</c:v>
                </c:pt>
                <c:pt idx="1099">
                  <c:v>176.9</c:v>
                </c:pt>
                <c:pt idx="1100">
                  <c:v>177</c:v>
                </c:pt>
                <c:pt idx="1101">
                  <c:v>177.2</c:v>
                </c:pt>
                <c:pt idx="1102">
                  <c:v>177.4</c:v>
                </c:pt>
                <c:pt idx="1103">
                  <c:v>177.5</c:v>
                </c:pt>
                <c:pt idx="1104">
                  <c:v>177.7</c:v>
                </c:pt>
                <c:pt idx="1105">
                  <c:v>177.9</c:v>
                </c:pt>
                <c:pt idx="1106">
                  <c:v>178</c:v>
                </c:pt>
                <c:pt idx="1107">
                  <c:v>178.1</c:v>
                </c:pt>
                <c:pt idx="1108">
                  <c:v>178.2</c:v>
                </c:pt>
                <c:pt idx="1109">
                  <c:v>178.4</c:v>
                </c:pt>
                <c:pt idx="1110">
                  <c:v>178.5</c:v>
                </c:pt>
                <c:pt idx="1111">
                  <c:v>178.6</c:v>
                </c:pt>
                <c:pt idx="1112">
                  <c:v>178.7</c:v>
                </c:pt>
                <c:pt idx="1113">
                  <c:v>178.9</c:v>
                </c:pt>
                <c:pt idx="1114">
                  <c:v>179</c:v>
                </c:pt>
                <c:pt idx="1115">
                  <c:v>179.1</c:v>
                </c:pt>
                <c:pt idx="1116">
                  <c:v>179.2</c:v>
                </c:pt>
                <c:pt idx="1117">
                  <c:v>179.4</c:v>
                </c:pt>
                <c:pt idx="1118">
                  <c:v>179.6</c:v>
                </c:pt>
                <c:pt idx="1119">
                  <c:v>179.7</c:v>
                </c:pt>
                <c:pt idx="1120">
                  <c:v>179.9</c:v>
                </c:pt>
                <c:pt idx="1121">
                  <c:v>180.1</c:v>
                </c:pt>
                <c:pt idx="1122">
                  <c:v>180.2</c:v>
                </c:pt>
                <c:pt idx="1123">
                  <c:v>180.3</c:v>
                </c:pt>
                <c:pt idx="1124">
                  <c:v>180.4</c:v>
                </c:pt>
                <c:pt idx="1125">
                  <c:v>180.6</c:v>
                </c:pt>
                <c:pt idx="1126">
                  <c:v>180.7</c:v>
                </c:pt>
                <c:pt idx="1127">
                  <c:v>180.8</c:v>
                </c:pt>
                <c:pt idx="1128">
                  <c:v>180.9</c:v>
                </c:pt>
                <c:pt idx="1129">
                  <c:v>181.1</c:v>
                </c:pt>
                <c:pt idx="1130">
                  <c:v>181.3</c:v>
                </c:pt>
                <c:pt idx="1131">
                  <c:v>181.4</c:v>
                </c:pt>
                <c:pt idx="1132">
                  <c:v>181.6</c:v>
                </c:pt>
                <c:pt idx="1133">
                  <c:v>181.8</c:v>
                </c:pt>
                <c:pt idx="1134">
                  <c:v>181.9</c:v>
                </c:pt>
                <c:pt idx="1135">
                  <c:v>182</c:v>
                </c:pt>
                <c:pt idx="1136">
                  <c:v>182.1</c:v>
                </c:pt>
                <c:pt idx="1137">
                  <c:v>182.3</c:v>
                </c:pt>
                <c:pt idx="1138">
                  <c:v>182.4</c:v>
                </c:pt>
                <c:pt idx="1139">
                  <c:v>182.5</c:v>
                </c:pt>
                <c:pt idx="1140">
                  <c:v>182.6</c:v>
                </c:pt>
                <c:pt idx="1141">
                  <c:v>182.8</c:v>
                </c:pt>
                <c:pt idx="1142">
                  <c:v>183</c:v>
                </c:pt>
                <c:pt idx="1143">
                  <c:v>183.1</c:v>
                </c:pt>
                <c:pt idx="1144">
                  <c:v>183.3</c:v>
                </c:pt>
                <c:pt idx="1145">
                  <c:v>183.5</c:v>
                </c:pt>
                <c:pt idx="1146">
                  <c:v>183.6</c:v>
                </c:pt>
                <c:pt idx="1147">
                  <c:v>183.8</c:v>
                </c:pt>
                <c:pt idx="1148">
                  <c:v>184</c:v>
                </c:pt>
                <c:pt idx="1149">
                  <c:v>184.1</c:v>
                </c:pt>
                <c:pt idx="1150">
                  <c:v>184.2</c:v>
                </c:pt>
                <c:pt idx="1151">
                  <c:v>184.3</c:v>
                </c:pt>
                <c:pt idx="1152">
                  <c:v>184.5</c:v>
                </c:pt>
                <c:pt idx="1153">
                  <c:v>184.6</c:v>
                </c:pt>
                <c:pt idx="1154">
                  <c:v>184.7</c:v>
                </c:pt>
                <c:pt idx="1155">
                  <c:v>184.8</c:v>
                </c:pt>
                <c:pt idx="1156">
                  <c:v>185</c:v>
                </c:pt>
                <c:pt idx="1157">
                  <c:v>185.2</c:v>
                </c:pt>
                <c:pt idx="1158">
                  <c:v>185.3</c:v>
                </c:pt>
                <c:pt idx="1159">
                  <c:v>185.5</c:v>
                </c:pt>
                <c:pt idx="1160">
                  <c:v>185.7</c:v>
                </c:pt>
                <c:pt idx="1161">
                  <c:v>185.8</c:v>
                </c:pt>
                <c:pt idx="1162">
                  <c:v>186</c:v>
                </c:pt>
                <c:pt idx="1163">
                  <c:v>186.2</c:v>
                </c:pt>
                <c:pt idx="1164">
                  <c:v>186.3</c:v>
                </c:pt>
                <c:pt idx="1165">
                  <c:v>186.4</c:v>
                </c:pt>
                <c:pt idx="1166">
                  <c:v>186.5</c:v>
                </c:pt>
                <c:pt idx="1167">
                  <c:v>186.7</c:v>
                </c:pt>
                <c:pt idx="1168">
                  <c:v>188</c:v>
                </c:pt>
                <c:pt idx="1169">
                  <c:v>188.1</c:v>
                </c:pt>
                <c:pt idx="1170">
                  <c:v>188.2</c:v>
                </c:pt>
                <c:pt idx="1171">
                  <c:v>188.4</c:v>
                </c:pt>
                <c:pt idx="1172">
                  <c:v>188.5</c:v>
                </c:pt>
                <c:pt idx="1173">
                  <c:v>188.6</c:v>
                </c:pt>
                <c:pt idx="1174">
                  <c:v>188.7</c:v>
                </c:pt>
                <c:pt idx="1175">
                  <c:v>188.9</c:v>
                </c:pt>
                <c:pt idx="1176">
                  <c:v>189.1</c:v>
                </c:pt>
                <c:pt idx="1177">
                  <c:v>189.2</c:v>
                </c:pt>
                <c:pt idx="1178">
                  <c:v>189.4</c:v>
                </c:pt>
                <c:pt idx="1179">
                  <c:v>189.6</c:v>
                </c:pt>
                <c:pt idx="1180">
                  <c:v>189.7</c:v>
                </c:pt>
                <c:pt idx="1181">
                  <c:v>189.9</c:v>
                </c:pt>
                <c:pt idx="1182">
                  <c:v>190.1</c:v>
                </c:pt>
                <c:pt idx="1183">
                  <c:v>190.2</c:v>
                </c:pt>
                <c:pt idx="1184">
                  <c:v>190.3</c:v>
                </c:pt>
                <c:pt idx="1185">
                  <c:v>190.4</c:v>
                </c:pt>
                <c:pt idx="1186">
                  <c:v>190.6</c:v>
                </c:pt>
                <c:pt idx="1187">
                  <c:v>190.7</c:v>
                </c:pt>
                <c:pt idx="1188">
                  <c:v>190.8</c:v>
                </c:pt>
                <c:pt idx="1189">
                  <c:v>190.9</c:v>
                </c:pt>
                <c:pt idx="1190">
                  <c:v>191.1</c:v>
                </c:pt>
                <c:pt idx="1191">
                  <c:v>191.2</c:v>
                </c:pt>
                <c:pt idx="1192">
                  <c:v>191.3</c:v>
                </c:pt>
                <c:pt idx="1193">
                  <c:v>191.4</c:v>
                </c:pt>
                <c:pt idx="1194">
                  <c:v>191.6</c:v>
                </c:pt>
                <c:pt idx="1195">
                  <c:v>191.8</c:v>
                </c:pt>
                <c:pt idx="1196">
                  <c:v>191.9</c:v>
                </c:pt>
                <c:pt idx="1197">
                  <c:v>192</c:v>
                </c:pt>
                <c:pt idx="1198">
                  <c:v>192.1</c:v>
                </c:pt>
                <c:pt idx="1199">
                  <c:v>192.3</c:v>
                </c:pt>
                <c:pt idx="1200">
                  <c:v>192.4</c:v>
                </c:pt>
                <c:pt idx="1201">
                  <c:v>192.5</c:v>
                </c:pt>
                <c:pt idx="1202">
                  <c:v>192.6</c:v>
                </c:pt>
                <c:pt idx="1203">
                  <c:v>192.8</c:v>
                </c:pt>
                <c:pt idx="1204">
                  <c:v>192.9</c:v>
                </c:pt>
                <c:pt idx="1205">
                  <c:v>193</c:v>
                </c:pt>
                <c:pt idx="1206">
                  <c:v>193.1</c:v>
                </c:pt>
                <c:pt idx="1207">
                  <c:v>193.3</c:v>
                </c:pt>
                <c:pt idx="1208">
                  <c:v>193.4</c:v>
                </c:pt>
                <c:pt idx="1209">
                  <c:v>193.5</c:v>
                </c:pt>
                <c:pt idx="1210">
                  <c:v>193.6</c:v>
                </c:pt>
                <c:pt idx="1211">
                  <c:v>193.8</c:v>
                </c:pt>
                <c:pt idx="1212">
                  <c:v>194</c:v>
                </c:pt>
                <c:pt idx="1213">
                  <c:v>194.1</c:v>
                </c:pt>
                <c:pt idx="1214">
                  <c:v>194.2</c:v>
                </c:pt>
                <c:pt idx="1215">
                  <c:v>194.3</c:v>
                </c:pt>
                <c:pt idx="1216">
                  <c:v>194.5</c:v>
                </c:pt>
                <c:pt idx="1217">
                  <c:v>194.6</c:v>
                </c:pt>
                <c:pt idx="1218">
                  <c:v>194.7</c:v>
                </c:pt>
                <c:pt idx="1219">
                  <c:v>194.8</c:v>
                </c:pt>
                <c:pt idx="1220">
                  <c:v>195</c:v>
                </c:pt>
                <c:pt idx="1221">
                  <c:v>195.1</c:v>
                </c:pt>
                <c:pt idx="1222">
                  <c:v>195.2</c:v>
                </c:pt>
                <c:pt idx="1223">
                  <c:v>195.3</c:v>
                </c:pt>
                <c:pt idx="1224">
                  <c:v>195.5</c:v>
                </c:pt>
                <c:pt idx="1225">
                  <c:v>195.7</c:v>
                </c:pt>
                <c:pt idx="1226">
                  <c:v>195.8</c:v>
                </c:pt>
                <c:pt idx="1227">
                  <c:v>195.9</c:v>
                </c:pt>
                <c:pt idx="1228">
                  <c:v>196</c:v>
                </c:pt>
                <c:pt idx="1229">
                  <c:v>196.2</c:v>
                </c:pt>
                <c:pt idx="1230">
                  <c:v>196.3</c:v>
                </c:pt>
                <c:pt idx="1231">
                  <c:v>196.4</c:v>
                </c:pt>
                <c:pt idx="1232">
                  <c:v>196.5</c:v>
                </c:pt>
                <c:pt idx="1233">
                  <c:v>196.7</c:v>
                </c:pt>
                <c:pt idx="1234">
                  <c:v>196.8</c:v>
                </c:pt>
                <c:pt idx="1235">
                  <c:v>196.9</c:v>
                </c:pt>
                <c:pt idx="1236">
                  <c:v>197</c:v>
                </c:pt>
                <c:pt idx="1237">
                  <c:v>197.2</c:v>
                </c:pt>
                <c:pt idx="1238">
                  <c:v>197.3</c:v>
                </c:pt>
                <c:pt idx="1239">
                  <c:v>197.4</c:v>
                </c:pt>
                <c:pt idx="1240">
                  <c:v>197.5</c:v>
                </c:pt>
                <c:pt idx="1241">
                  <c:v>197.7</c:v>
                </c:pt>
                <c:pt idx="1242">
                  <c:v>197.9</c:v>
                </c:pt>
                <c:pt idx="1243">
                  <c:v>198</c:v>
                </c:pt>
                <c:pt idx="1244">
                  <c:v>198.1</c:v>
                </c:pt>
                <c:pt idx="1245">
                  <c:v>198.2</c:v>
                </c:pt>
                <c:pt idx="1246">
                  <c:v>198.4</c:v>
                </c:pt>
                <c:pt idx="1247">
                  <c:v>198.5</c:v>
                </c:pt>
                <c:pt idx="1248">
                  <c:v>198.6</c:v>
                </c:pt>
                <c:pt idx="1249">
                  <c:v>198.7</c:v>
                </c:pt>
                <c:pt idx="1250">
                  <c:v>198.9</c:v>
                </c:pt>
                <c:pt idx="1251">
                  <c:v>199</c:v>
                </c:pt>
                <c:pt idx="1252">
                  <c:v>199.1</c:v>
                </c:pt>
                <c:pt idx="1253">
                  <c:v>199.2</c:v>
                </c:pt>
                <c:pt idx="1254">
                  <c:v>199.4</c:v>
                </c:pt>
                <c:pt idx="1255">
                  <c:v>199.6</c:v>
                </c:pt>
                <c:pt idx="1256">
                  <c:v>199.7</c:v>
                </c:pt>
                <c:pt idx="1257">
                  <c:v>199.8</c:v>
                </c:pt>
                <c:pt idx="1258">
                  <c:v>199.9</c:v>
                </c:pt>
                <c:pt idx="1259">
                  <c:v>200.1</c:v>
                </c:pt>
                <c:pt idx="1260">
                  <c:v>200.2</c:v>
                </c:pt>
                <c:pt idx="1261">
                  <c:v>200.3</c:v>
                </c:pt>
                <c:pt idx="1262">
                  <c:v>200.4</c:v>
                </c:pt>
                <c:pt idx="1263">
                  <c:v>200.6</c:v>
                </c:pt>
                <c:pt idx="1264">
                  <c:v>200.7</c:v>
                </c:pt>
                <c:pt idx="1265">
                  <c:v>200.8</c:v>
                </c:pt>
                <c:pt idx="1266">
                  <c:v>200.9</c:v>
                </c:pt>
                <c:pt idx="1267">
                  <c:v>201.1</c:v>
                </c:pt>
                <c:pt idx="1268">
                  <c:v>201.2</c:v>
                </c:pt>
                <c:pt idx="1269">
                  <c:v>201.3</c:v>
                </c:pt>
                <c:pt idx="1270">
                  <c:v>201.4</c:v>
                </c:pt>
                <c:pt idx="1271">
                  <c:v>201.6</c:v>
                </c:pt>
                <c:pt idx="1272">
                  <c:v>201.8</c:v>
                </c:pt>
                <c:pt idx="1273">
                  <c:v>201.9</c:v>
                </c:pt>
                <c:pt idx="1274">
                  <c:v>202</c:v>
                </c:pt>
                <c:pt idx="1275">
                  <c:v>202.1</c:v>
                </c:pt>
                <c:pt idx="1276">
                  <c:v>202.3</c:v>
                </c:pt>
                <c:pt idx="1277">
                  <c:v>202.4</c:v>
                </c:pt>
                <c:pt idx="1278">
                  <c:v>202.5</c:v>
                </c:pt>
                <c:pt idx="1279">
                  <c:v>202.6</c:v>
                </c:pt>
                <c:pt idx="1280">
                  <c:v>202.8</c:v>
                </c:pt>
                <c:pt idx="1281">
                  <c:v>202.9</c:v>
                </c:pt>
                <c:pt idx="1282">
                  <c:v>203</c:v>
                </c:pt>
                <c:pt idx="1283">
                  <c:v>203.1</c:v>
                </c:pt>
                <c:pt idx="1284">
                  <c:v>203.3</c:v>
                </c:pt>
                <c:pt idx="1285">
                  <c:v>203.5</c:v>
                </c:pt>
                <c:pt idx="1286">
                  <c:v>203.6</c:v>
                </c:pt>
                <c:pt idx="1287">
                  <c:v>203.7</c:v>
                </c:pt>
                <c:pt idx="1288">
                  <c:v>203.8</c:v>
                </c:pt>
                <c:pt idx="1289">
                  <c:v>204</c:v>
                </c:pt>
                <c:pt idx="1290">
                  <c:v>204.1</c:v>
                </c:pt>
                <c:pt idx="1291">
                  <c:v>204.2</c:v>
                </c:pt>
                <c:pt idx="1292">
                  <c:v>204.3</c:v>
                </c:pt>
                <c:pt idx="1293">
                  <c:v>204.5</c:v>
                </c:pt>
                <c:pt idx="1294">
                  <c:v>204.6</c:v>
                </c:pt>
                <c:pt idx="1295">
                  <c:v>204.7</c:v>
                </c:pt>
                <c:pt idx="1296">
                  <c:v>204.8</c:v>
                </c:pt>
                <c:pt idx="1297">
                  <c:v>205</c:v>
                </c:pt>
                <c:pt idx="1298">
                  <c:v>205.1</c:v>
                </c:pt>
                <c:pt idx="1299">
                  <c:v>205.2</c:v>
                </c:pt>
                <c:pt idx="1300">
                  <c:v>205.3</c:v>
                </c:pt>
                <c:pt idx="1301">
                  <c:v>205.5</c:v>
                </c:pt>
                <c:pt idx="1302">
                  <c:v>205.7</c:v>
                </c:pt>
                <c:pt idx="1303">
                  <c:v>205.8</c:v>
                </c:pt>
                <c:pt idx="1304">
                  <c:v>205.9</c:v>
                </c:pt>
                <c:pt idx="1305">
                  <c:v>206</c:v>
                </c:pt>
                <c:pt idx="1306">
                  <c:v>206.2</c:v>
                </c:pt>
                <c:pt idx="1307">
                  <c:v>206.3</c:v>
                </c:pt>
                <c:pt idx="1308">
                  <c:v>206.4</c:v>
                </c:pt>
                <c:pt idx="1309">
                  <c:v>206.5</c:v>
                </c:pt>
                <c:pt idx="1310">
                  <c:v>206.7</c:v>
                </c:pt>
                <c:pt idx="1311">
                  <c:v>206.8</c:v>
                </c:pt>
                <c:pt idx="1312">
                  <c:v>206.9</c:v>
                </c:pt>
                <c:pt idx="1313">
                  <c:v>207</c:v>
                </c:pt>
                <c:pt idx="1314">
                  <c:v>207.2</c:v>
                </c:pt>
                <c:pt idx="1315">
                  <c:v>207.4</c:v>
                </c:pt>
                <c:pt idx="1316">
                  <c:v>207.5</c:v>
                </c:pt>
                <c:pt idx="1317">
                  <c:v>207.6</c:v>
                </c:pt>
                <c:pt idx="1318">
                  <c:v>207.7</c:v>
                </c:pt>
                <c:pt idx="1319">
                  <c:v>207.9</c:v>
                </c:pt>
                <c:pt idx="1320">
                  <c:v>208</c:v>
                </c:pt>
                <c:pt idx="1321">
                  <c:v>208.1</c:v>
                </c:pt>
                <c:pt idx="1322">
                  <c:v>208.2</c:v>
                </c:pt>
                <c:pt idx="1323">
                  <c:v>208.4</c:v>
                </c:pt>
                <c:pt idx="1324">
                  <c:v>208.5</c:v>
                </c:pt>
                <c:pt idx="1325">
                  <c:v>208.6</c:v>
                </c:pt>
                <c:pt idx="1326">
                  <c:v>208.7</c:v>
                </c:pt>
                <c:pt idx="1327">
                  <c:v>208.9</c:v>
                </c:pt>
                <c:pt idx="1328">
                  <c:v>209</c:v>
                </c:pt>
                <c:pt idx="1329">
                  <c:v>209.1</c:v>
                </c:pt>
                <c:pt idx="1330">
                  <c:v>209.2</c:v>
                </c:pt>
                <c:pt idx="1331">
                  <c:v>209.4</c:v>
                </c:pt>
                <c:pt idx="1332">
                  <c:v>209.6</c:v>
                </c:pt>
                <c:pt idx="1333">
                  <c:v>209.7</c:v>
                </c:pt>
                <c:pt idx="1334">
                  <c:v>209.8</c:v>
                </c:pt>
                <c:pt idx="1335">
                  <c:v>209.9</c:v>
                </c:pt>
                <c:pt idx="1336">
                  <c:v>210.1</c:v>
                </c:pt>
                <c:pt idx="1337">
                  <c:v>210.2</c:v>
                </c:pt>
                <c:pt idx="1338">
                  <c:v>210.3</c:v>
                </c:pt>
                <c:pt idx="1339">
                  <c:v>210.4</c:v>
                </c:pt>
                <c:pt idx="1340">
                  <c:v>210.6</c:v>
                </c:pt>
                <c:pt idx="1341">
                  <c:v>210.7</c:v>
                </c:pt>
                <c:pt idx="1342">
                  <c:v>210.8</c:v>
                </c:pt>
                <c:pt idx="1343">
                  <c:v>210.9</c:v>
                </c:pt>
                <c:pt idx="1344">
                  <c:v>211.1</c:v>
                </c:pt>
                <c:pt idx="1345">
                  <c:v>211.3</c:v>
                </c:pt>
                <c:pt idx="1346">
                  <c:v>211.4</c:v>
                </c:pt>
                <c:pt idx="1347">
                  <c:v>211.5</c:v>
                </c:pt>
                <c:pt idx="1348">
                  <c:v>211.6</c:v>
                </c:pt>
                <c:pt idx="1349">
                  <c:v>211.8</c:v>
                </c:pt>
                <c:pt idx="1350">
                  <c:v>211.9</c:v>
                </c:pt>
                <c:pt idx="1351">
                  <c:v>212</c:v>
                </c:pt>
                <c:pt idx="1352">
                  <c:v>212.1</c:v>
                </c:pt>
                <c:pt idx="1353">
                  <c:v>212.3</c:v>
                </c:pt>
                <c:pt idx="1354">
                  <c:v>212.4</c:v>
                </c:pt>
                <c:pt idx="1355">
                  <c:v>212.5</c:v>
                </c:pt>
                <c:pt idx="1356">
                  <c:v>212.6</c:v>
                </c:pt>
                <c:pt idx="1357">
                  <c:v>212.8</c:v>
                </c:pt>
                <c:pt idx="1358">
                  <c:v>212.9</c:v>
                </c:pt>
                <c:pt idx="1359">
                  <c:v>213</c:v>
                </c:pt>
                <c:pt idx="1360">
                  <c:v>213.1</c:v>
                </c:pt>
                <c:pt idx="1361">
                  <c:v>213.3</c:v>
                </c:pt>
                <c:pt idx="1362">
                  <c:v>213.5</c:v>
                </c:pt>
                <c:pt idx="1363">
                  <c:v>213.6</c:v>
                </c:pt>
                <c:pt idx="1364">
                  <c:v>213.7</c:v>
                </c:pt>
                <c:pt idx="1365">
                  <c:v>213.8</c:v>
                </c:pt>
                <c:pt idx="1366">
                  <c:v>214</c:v>
                </c:pt>
                <c:pt idx="1367">
                  <c:v>214.1</c:v>
                </c:pt>
                <c:pt idx="1368">
                  <c:v>214.2</c:v>
                </c:pt>
                <c:pt idx="1369">
                  <c:v>214.3</c:v>
                </c:pt>
                <c:pt idx="1370">
                  <c:v>214.5</c:v>
                </c:pt>
                <c:pt idx="1371">
                  <c:v>214.6</c:v>
                </c:pt>
                <c:pt idx="1372">
                  <c:v>214.7</c:v>
                </c:pt>
                <c:pt idx="1373">
                  <c:v>214.8</c:v>
                </c:pt>
                <c:pt idx="1374">
                  <c:v>215</c:v>
                </c:pt>
                <c:pt idx="1375">
                  <c:v>215.2</c:v>
                </c:pt>
                <c:pt idx="1376">
                  <c:v>215.3</c:v>
                </c:pt>
                <c:pt idx="1377">
                  <c:v>215.4</c:v>
                </c:pt>
                <c:pt idx="1378">
                  <c:v>215.5</c:v>
                </c:pt>
                <c:pt idx="1379">
                  <c:v>215.7</c:v>
                </c:pt>
                <c:pt idx="1380">
                  <c:v>215.8</c:v>
                </c:pt>
                <c:pt idx="1381">
                  <c:v>215.9</c:v>
                </c:pt>
                <c:pt idx="1382">
                  <c:v>216</c:v>
                </c:pt>
                <c:pt idx="1383">
                  <c:v>216.2</c:v>
                </c:pt>
                <c:pt idx="1384">
                  <c:v>216.3</c:v>
                </c:pt>
                <c:pt idx="1385">
                  <c:v>216.4</c:v>
                </c:pt>
                <c:pt idx="1386">
                  <c:v>216.5</c:v>
                </c:pt>
                <c:pt idx="1387">
                  <c:v>216.7</c:v>
                </c:pt>
                <c:pt idx="1388">
                  <c:v>216.8</c:v>
                </c:pt>
                <c:pt idx="1389">
                  <c:v>216.9</c:v>
                </c:pt>
                <c:pt idx="1390">
                  <c:v>217</c:v>
                </c:pt>
                <c:pt idx="1391">
                  <c:v>217.2</c:v>
                </c:pt>
                <c:pt idx="1392">
                  <c:v>217.4</c:v>
                </c:pt>
                <c:pt idx="1393">
                  <c:v>217.5</c:v>
                </c:pt>
                <c:pt idx="1394">
                  <c:v>217.6</c:v>
                </c:pt>
                <c:pt idx="1395">
                  <c:v>217.7</c:v>
                </c:pt>
                <c:pt idx="1396">
                  <c:v>217.9</c:v>
                </c:pt>
                <c:pt idx="1397">
                  <c:v>218</c:v>
                </c:pt>
                <c:pt idx="1398">
                  <c:v>218.1</c:v>
                </c:pt>
                <c:pt idx="1399">
                  <c:v>218.2</c:v>
                </c:pt>
                <c:pt idx="1400">
                  <c:v>218.4</c:v>
                </c:pt>
                <c:pt idx="1401">
                  <c:v>218.5</c:v>
                </c:pt>
                <c:pt idx="1402">
                  <c:v>218.6</c:v>
                </c:pt>
                <c:pt idx="1403">
                  <c:v>218.7</c:v>
                </c:pt>
                <c:pt idx="1404">
                  <c:v>218.9</c:v>
                </c:pt>
                <c:pt idx="1405">
                  <c:v>219</c:v>
                </c:pt>
                <c:pt idx="1406">
                  <c:v>219.1</c:v>
                </c:pt>
                <c:pt idx="1407">
                  <c:v>219.2</c:v>
                </c:pt>
                <c:pt idx="1408">
                  <c:v>219.3</c:v>
                </c:pt>
                <c:pt idx="1409">
                  <c:v>219.4</c:v>
                </c:pt>
                <c:pt idx="1410">
                  <c:v>219.6</c:v>
                </c:pt>
                <c:pt idx="1411">
                  <c:v>219.7</c:v>
                </c:pt>
                <c:pt idx="1412">
                  <c:v>219.8</c:v>
                </c:pt>
                <c:pt idx="1413">
                  <c:v>219.9</c:v>
                </c:pt>
                <c:pt idx="1414">
                  <c:v>220.1</c:v>
                </c:pt>
                <c:pt idx="1415">
                  <c:v>220.2</c:v>
                </c:pt>
                <c:pt idx="1416">
                  <c:v>220.3</c:v>
                </c:pt>
                <c:pt idx="1417">
                  <c:v>220.4</c:v>
                </c:pt>
                <c:pt idx="1418">
                  <c:v>220.6</c:v>
                </c:pt>
                <c:pt idx="1419">
                  <c:v>220.7</c:v>
                </c:pt>
                <c:pt idx="1420">
                  <c:v>220.8</c:v>
                </c:pt>
                <c:pt idx="1421">
                  <c:v>220.9</c:v>
                </c:pt>
                <c:pt idx="1422">
                  <c:v>221.1</c:v>
                </c:pt>
                <c:pt idx="1423">
                  <c:v>221.3</c:v>
                </c:pt>
                <c:pt idx="1424">
                  <c:v>221.4</c:v>
                </c:pt>
                <c:pt idx="1425">
                  <c:v>221.5</c:v>
                </c:pt>
                <c:pt idx="1426">
                  <c:v>221.6</c:v>
                </c:pt>
                <c:pt idx="1427">
                  <c:v>221.8</c:v>
                </c:pt>
                <c:pt idx="1428">
                  <c:v>221.9</c:v>
                </c:pt>
                <c:pt idx="1429">
                  <c:v>222</c:v>
                </c:pt>
                <c:pt idx="1430">
                  <c:v>222.1</c:v>
                </c:pt>
                <c:pt idx="1431">
                  <c:v>222.3</c:v>
                </c:pt>
                <c:pt idx="1432">
                  <c:v>222.4</c:v>
                </c:pt>
                <c:pt idx="1433">
                  <c:v>222.5</c:v>
                </c:pt>
                <c:pt idx="1434">
                  <c:v>222.6</c:v>
                </c:pt>
                <c:pt idx="1435">
                  <c:v>222.8</c:v>
                </c:pt>
                <c:pt idx="1436">
                  <c:v>222.9</c:v>
                </c:pt>
                <c:pt idx="1437">
                  <c:v>223</c:v>
                </c:pt>
                <c:pt idx="1438">
                  <c:v>223.1</c:v>
                </c:pt>
                <c:pt idx="1439">
                  <c:v>223.2</c:v>
                </c:pt>
                <c:pt idx="1440">
                  <c:v>223.3</c:v>
                </c:pt>
                <c:pt idx="1441">
                  <c:v>223.5</c:v>
                </c:pt>
                <c:pt idx="1442">
                  <c:v>223.6</c:v>
                </c:pt>
                <c:pt idx="1443">
                  <c:v>223.7</c:v>
                </c:pt>
                <c:pt idx="1444">
                  <c:v>223.8</c:v>
                </c:pt>
                <c:pt idx="1445">
                  <c:v>224</c:v>
                </c:pt>
                <c:pt idx="1446">
                  <c:v>224.1</c:v>
                </c:pt>
                <c:pt idx="1447">
                  <c:v>224.2</c:v>
                </c:pt>
                <c:pt idx="1448">
                  <c:v>224.3</c:v>
                </c:pt>
                <c:pt idx="1449">
                  <c:v>224.5</c:v>
                </c:pt>
                <c:pt idx="1450">
                  <c:v>224.6</c:v>
                </c:pt>
                <c:pt idx="1451">
                  <c:v>224.7</c:v>
                </c:pt>
                <c:pt idx="1452">
                  <c:v>224.8</c:v>
                </c:pt>
                <c:pt idx="1453">
                  <c:v>225</c:v>
                </c:pt>
                <c:pt idx="1454">
                  <c:v>225.2</c:v>
                </c:pt>
                <c:pt idx="1455">
                  <c:v>225.3</c:v>
                </c:pt>
                <c:pt idx="1456">
                  <c:v>225.4</c:v>
                </c:pt>
                <c:pt idx="1457">
                  <c:v>225.5</c:v>
                </c:pt>
                <c:pt idx="1458">
                  <c:v>225.7</c:v>
                </c:pt>
                <c:pt idx="1459">
                  <c:v>225.8</c:v>
                </c:pt>
                <c:pt idx="1460">
                  <c:v>225.9</c:v>
                </c:pt>
                <c:pt idx="1461">
                  <c:v>226</c:v>
                </c:pt>
                <c:pt idx="1462">
                  <c:v>226.2</c:v>
                </c:pt>
                <c:pt idx="1463">
                  <c:v>226.3</c:v>
                </c:pt>
                <c:pt idx="1464">
                  <c:v>226.4</c:v>
                </c:pt>
                <c:pt idx="1465">
                  <c:v>226.5</c:v>
                </c:pt>
                <c:pt idx="1466">
                  <c:v>226.7</c:v>
                </c:pt>
                <c:pt idx="1467">
                  <c:v>226.8</c:v>
                </c:pt>
                <c:pt idx="1468">
                  <c:v>226.9</c:v>
                </c:pt>
                <c:pt idx="1469">
                  <c:v>227</c:v>
                </c:pt>
                <c:pt idx="1470">
                  <c:v>227.1</c:v>
                </c:pt>
                <c:pt idx="1471">
                  <c:v>227.2</c:v>
                </c:pt>
                <c:pt idx="1472">
                  <c:v>227.4</c:v>
                </c:pt>
                <c:pt idx="1473">
                  <c:v>227.5</c:v>
                </c:pt>
                <c:pt idx="1474">
                  <c:v>227.6</c:v>
                </c:pt>
                <c:pt idx="1475">
                  <c:v>227.7</c:v>
                </c:pt>
                <c:pt idx="1476">
                  <c:v>227.9</c:v>
                </c:pt>
                <c:pt idx="1477">
                  <c:v>228</c:v>
                </c:pt>
                <c:pt idx="1478">
                  <c:v>228.1</c:v>
                </c:pt>
                <c:pt idx="1479">
                  <c:v>228.2</c:v>
                </c:pt>
                <c:pt idx="1480">
                  <c:v>228.4</c:v>
                </c:pt>
                <c:pt idx="1481">
                  <c:v>228.5</c:v>
                </c:pt>
                <c:pt idx="1482">
                  <c:v>228.6</c:v>
                </c:pt>
                <c:pt idx="1483">
                  <c:v>228.7</c:v>
                </c:pt>
                <c:pt idx="1484">
                  <c:v>228.9</c:v>
                </c:pt>
                <c:pt idx="1485">
                  <c:v>229.1</c:v>
                </c:pt>
                <c:pt idx="1486">
                  <c:v>229.2</c:v>
                </c:pt>
                <c:pt idx="1487">
                  <c:v>229.3</c:v>
                </c:pt>
                <c:pt idx="1488">
                  <c:v>229.4</c:v>
                </c:pt>
                <c:pt idx="1489">
                  <c:v>229.6</c:v>
                </c:pt>
                <c:pt idx="1490">
                  <c:v>229.7</c:v>
                </c:pt>
                <c:pt idx="1491">
                  <c:v>229.8</c:v>
                </c:pt>
                <c:pt idx="1492">
                  <c:v>229.9</c:v>
                </c:pt>
                <c:pt idx="1493">
                  <c:v>230.1</c:v>
                </c:pt>
                <c:pt idx="1494">
                  <c:v>230.2</c:v>
                </c:pt>
                <c:pt idx="1495">
                  <c:v>230.3</c:v>
                </c:pt>
                <c:pt idx="1496">
                  <c:v>230.4</c:v>
                </c:pt>
                <c:pt idx="1497">
                  <c:v>230.6</c:v>
                </c:pt>
                <c:pt idx="1498">
                  <c:v>230.7</c:v>
                </c:pt>
                <c:pt idx="1499">
                  <c:v>230.8</c:v>
                </c:pt>
                <c:pt idx="1500">
                  <c:v>230.9</c:v>
                </c:pt>
                <c:pt idx="1501">
                  <c:v>231</c:v>
                </c:pt>
                <c:pt idx="1502">
                  <c:v>231.1</c:v>
                </c:pt>
                <c:pt idx="1503">
                  <c:v>231.3</c:v>
                </c:pt>
                <c:pt idx="1504">
                  <c:v>231.4</c:v>
                </c:pt>
                <c:pt idx="1505">
                  <c:v>231.5</c:v>
                </c:pt>
                <c:pt idx="1506">
                  <c:v>231.6</c:v>
                </c:pt>
                <c:pt idx="1507">
                  <c:v>231.8</c:v>
                </c:pt>
                <c:pt idx="1508">
                  <c:v>231.9</c:v>
                </c:pt>
                <c:pt idx="1509">
                  <c:v>232</c:v>
                </c:pt>
                <c:pt idx="1510">
                  <c:v>232.1</c:v>
                </c:pt>
                <c:pt idx="1511">
                  <c:v>232.3</c:v>
                </c:pt>
                <c:pt idx="1512">
                  <c:v>232.4</c:v>
                </c:pt>
                <c:pt idx="1513">
                  <c:v>232.5</c:v>
                </c:pt>
                <c:pt idx="1514">
                  <c:v>232.6</c:v>
                </c:pt>
                <c:pt idx="1515">
                  <c:v>232.8</c:v>
                </c:pt>
                <c:pt idx="1516">
                  <c:v>233</c:v>
                </c:pt>
                <c:pt idx="1517">
                  <c:v>233.1</c:v>
                </c:pt>
                <c:pt idx="1518">
                  <c:v>233.2</c:v>
                </c:pt>
                <c:pt idx="1519">
                  <c:v>233.3</c:v>
                </c:pt>
                <c:pt idx="1520">
                  <c:v>233.5</c:v>
                </c:pt>
                <c:pt idx="1521">
                  <c:v>233.6</c:v>
                </c:pt>
                <c:pt idx="1522">
                  <c:v>233.7</c:v>
                </c:pt>
                <c:pt idx="1523">
                  <c:v>233.8</c:v>
                </c:pt>
                <c:pt idx="1524">
                  <c:v>234</c:v>
                </c:pt>
                <c:pt idx="1525">
                  <c:v>234.1</c:v>
                </c:pt>
                <c:pt idx="1526">
                  <c:v>234.2</c:v>
                </c:pt>
                <c:pt idx="1527">
                  <c:v>234.3</c:v>
                </c:pt>
                <c:pt idx="1528">
                  <c:v>234.5</c:v>
                </c:pt>
                <c:pt idx="1529">
                  <c:v>234.6</c:v>
                </c:pt>
                <c:pt idx="1530">
                  <c:v>234.7</c:v>
                </c:pt>
                <c:pt idx="1531">
                  <c:v>234.8</c:v>
                </c:pt>
                <c:pt idx="1532">
                  <c:v>234.9</c:v>
                </c:pt>
                <c:pt idx="1533">
                  <c:v>235</c:v>
                </c:pt>
                <c:pt idx="1534">
                  <c:v>235.2</c:v>
                </c:pt>
                <c:pt idx="1535">
                  <c:v>235.3</c:v>
                </c:pt>
                <c:pt idx="1536">
                  <c:v>235.4</c:v>
                </c:pt>
                <c:pt idx="1537">
                  <c:v>235.5</c:v>
                </c:pt>
                <c:pt idx="1538">
                  <c:v>235.7</c:v>
                </c:pt>
                <c:pt idx="1539">
                  <c:v>235.8</c:v>
                </c:pt>
                <c:pt idx="1540">
                  <c:v>235.9</c:v>
                </c:pt>
                <c:pt idx="1541">
                  <c:v>236</c:v>
                </c:pt>
                <c:pt idx="1542">
                  <c:v>236.2</c:v>
                </c:pt>
                <c:pt idx="1543">
                  <c:v>236.3</c:v>
                </c:pt>
                <c:pt idx="1544">
                  <c:v>236.4</c:v>
                </c:pt>
                <c:pt idx="1545">
                  <c:v>236.5</c:v>
                </c:pt>
                <c:pt idx="1546">
                  <c:v>236.7</c:v>
                </c:pt>
                <c:pt idx="1547">
                  <c:v>236.9</c:v>
                </c:pt>
                <c:pt idx="1548">
                  <c:v>237</c:v>
                </c:pt>
                <c:pt idx="1549">
                  <c:v>237.1</c:v>
                </c:pt>
                <c:pt idx="1550">
                  <c:v>237.2</c:v>
                </c:pt>
                <c:pt idx="1551">
                  <c:v>237.4</c:v>
                </c:pt>
                <c:pt idx="1552">
                  <c:v>237.5</c:v>
                </c:pt>
                <c:pt idx="1553">
                  <c:v>237.6</c:v>
                </c:pt>
                <c:pt idx="1554">
                  <c:v>237.7</c:v>
                </c:pt>
                <c:pt idx="1555">
                  <c:v>237.9</c:v>
                </c:pt>
                <c:pt idx="1556">
                  <c:v>238</c:v>
                </c:pt>
                <c:pt idx="1557">
                  <c:v>238.1</c:v>
                </c:pt>
                <c:pt idx="1558">
                  <c:v>238.2</c:v>
                </c:pt>
                <c:pt idx="1559">
                  <c:v>238.4</c:v>
                </c:pt>
                <c:pt idx="1560">
                  <c:v>238.5</c:v>
                </c:pt>
                <c:pt idx="1561">
                  <c:v>238.6</c:v>
                </c:pt>
                <c:pt idx="1562">
                  <c:v>238.7</c:v>
                </c:pt>
                <c:pt idx="1563">
                  <c:v>238.8</c:v>
                </c:pt>
                <c:pt idx="1564">
                  <c:v>238.9</c:v>
                </c:pt>
                <c:pt idx="1565">
                  <c:v>239.1</c:v>
                </c:pt>
                <c:pt idx="1566">
                  <c:v>239.2</c:v>
                </c:pt>
                <c:pt idx="1567">
                  <c:v>239.3</c:v>
                </c:pt>
                <c:pt idx="1568">
                  <c:v>239.4</c:v>
                </c:pt>
                <c:pt idx="1569">
                  <c:v>239.6</c:v>
                </c:pt>
                <c:pt idx="1570">
                  <c:v>239.7</c:v>
                </c:pt>
                <c:pt idx="1571">
                  <c:v>239.8</c:v>
                </c:pt>
                <c:pt idx="1572">
                  <c:v>239.9</c:v>
                </c:pt>
                <c:pt idx="1573">
                  <c:v>240.1</c:v>
                </c:pt>
                <c:pt idx="1574">
                  <c:v>240.2</c:v>
                </c:pt>
                <c:pt idx="1575">
                  <c:v>240.3</c:v>
                </c:pt>
                <c:pt idx="1576">
                  <c:v>240.4</c:v>
                </c:pt>
                <c:pt idx="1577">
                  <c:v>240.6</c:v>
                </c:pt>
                <c:pt idx="1578">
                  <c:v>240.8</c:v>
                </c:pt>
                <c:pt idx="1579">
                  <c:v>240.9</c:v>
                </c:pt>
                <c:pt idx="1580">
                  <c:v>241</c:v>
                </c:pt>
                <c:pt idx="1581">
                  <c:v>241.1</c:v>
                </c:pt>
                <c:pt idx="1582">
                  <c:v>241.3</c:v>
                </c:pt>
                <c:pt idx="1583">
                  <c:v>241.4</c:v>
                </c:pt>
                <c:pt idx="1584">
                  <c:v>241.5</c:v>
                </c:pt>
                <c:pt idx="1585">
                  <c:v>241.6</c:v>
                </c:pt>
                <c:pt idx="1586">
                  <c:v>241.8</c:v>
                </c:pt>
                <c:pt idx="1587">
                  <c:v>241.9</c:v>
                </c:pt>
                <c:pt idx="1588">
                  <c:v>242</c:v>
                </c:pt>
                <c:pt idx="1589">
                  <c:v>242.1</c:v>
                </c:pt>
                <c:pt idx="1590">
                  <c:v>242.3</c:v>
                </c:pt>
                <c:pt idx="1591">
                  <c:v>242.4</c:v>
                </c:pt>
                <c:pt idx="1592">
                  <c:v>242.5</c:v>
                </c:pt>
                <c:pt idx="1593">
                  <c:v>242.6</c:v>
                </c:pt>
                <c:pt idx="1594">
                  <c:v>242.7</c:v>
                </c:pt>
                <c:pt idx="1595">
                  <c:v>242.8</c:v>
                </c:pt>
                <c:pt idx="1596">
                  <c:v>242.9</c:v>
                </c:pt>
                <c:pt idx="1597">
                  <c:v>243</c:v>
                </c:pt>
                <c:pt idx="1598">
                  <c:v>243.1</c:v>
                </c:pt>
                <c:pt idx="1599">
                  <c:v>243.2</c:v>
                </c:pt>
                <c:pt idx="1600">
                  <c:v>243.3</c:v>
                </c:pt>
                <c:pt idx="1601">
                  <c:v>243.5</c:v>
                </c:pt>
                <c:pt idx="1602">
                  <c:v>243.6</c:v>
                </c:pt>
                <c:pt idx="1603">
                  <c:v>243.7</c:v>
                </c:pt>
                <c:pt idx="1604">
                  <c:v>243.8</c:v>
                </c:pt>
                <c:pt idx="1605">
                  <c:v>244</c:v>
                </c:pt>
                <c:pt idx="1606">
                  <c:v>244.1</c:v>
                </c:pt>
                <c:pt idx="1607">
                  <c:v>244.2</c:v>
                </c:pt>
                <c:pt idx="1608">
                  <c:v>244.3</c:v>
                </c:pt>
                <c:pt idx="1609">
                  <c:v>244.5</c:v>
                </c:pt>
                <c:pt idx="1610">
                  <c:v>244.6</c:v>
                </c:pt>
                <c:pt idx="1611">
                  <c:v>244.7</c:v>
                </c:pt>
                <c:pt idx="1612">
                  <c:v>244.8</c:v>
                </c:pt>
                <c:pt idx="1613">
                  <c:v>244.9</c:v>
                </c:pt>
                <c:pt idx="1614">
                  <c:v>245</c:v>
                </c:pt>
                <c:pt idx="1615">
                  <c:v>245.1</c:v>
                </c:pt>
                <c:pt idx="1616">
                  <c:v>245.2</c:v>
                </c:pt>
                <c:pt idx="1617">
                  <c:v>245.3</c:v>
                </c:pt>
                <c:pt idx="1618">
                  <c:v>245.4</c:v>
                </c:pt>
                <c:pt idx="1619">
                  <c:v>245.5</c:v>
                </c:pt>
                <c:pt idx="1620">
                  <c:v>245.7</c:v>
                </c:pt>
                <c:pt idx="1621">
                  <c:v>245.8</c:v>
                </c:pt>
                <c:pt idx="1622">
                  <c:v>245.9</c:v>
                </c:pt>
                <c:pt idx="1623">
                  <c:v>246</c:v>
                </c:pt>
                <c:pt idx="1624">
                  <c:v>246.2</c:v>
                </c:pt>
                <c:pt idx="1625">
                  <c:v>246.3</c:v>
                </c:pt>
                <c:pt idx="1626">
                  <c:v>246.4</c:v>
                </c:pt>
                <c:pt idx="1627">
                  <c:v>246.5</c:v>
                </c:pt>
                <c:pt idx="1628">
                  <c:v>246.7</c:v>
                </c:pt>
                <c:pt idx="1629">
                  <c:v>246.8</c:v>
                </c:pt>
                <c:pt idx="1630">
                  <c:v>246.9</c:v>
                </c:pt>
                <c:pt idx="1631">
                  <c:v>247</c:v>
                </c:pt>
                <c:pt idx="1632">
                  <c:v>247.1</c:v>
                </c:pt>
                <c:pt idx="1633">
                  <c:v>247.2</c:v>
                </c:pt>
                <c:pt idx="1634">
                  <c:v>247.4</c:v>
                </c:pt>
                <c:pt idx="1635">
                  <c:v>247.5</c:v>
                </c:pt>
                <c:pt idx="1636">
                  <c:v>247.6</c:v>
                </c:pt>
                <c:pt idx="1637">
                  <c:v>247.7</c:v>
                </c:pt>
                <c:pt idx="1638">
                  <c:v>247.9</c:v>
                </c:pt>
                <c:pt idx="1639">
                  <c:v>248</c:v>
                </c:pt>
                <c:pt idx="1640">
                  <c:v>248.1</c:v>
                </c:pt>
                <c:pt idx="1641">
                  <c:v>248.2</c:v>
                </c:pt>
                <c:pt idx="1642">
                  <c:v>248.4</c:v>
                </c:pt>
                <c:pt idx="1643">
                  <c:v>248.5</c:v>
                </c:pt>
                <c:pt idx="1644">
                  <c:v>248.6</c:v>
                </c:pt>
                <c:pt idx="1645">
                  <c:v>248.7</c:v>
                </c:pt>
                <c:pt idx="1646">
                  <c:v>248.8</c:v>
                </c:pt>
                <c:pt idx="1647">
                  <c:v>248.9</c:v>
                </c:pt>
                <c:pt idx="1648">
                  <c:v>249</c:v>
                </c:pt>
                <c:pt idx="1649">
                  <c:v>249.1</c:v>
                </c:pt>
                <c:pt idx="1650">
                  <c:v>249.2</c:v>
                </c:pt>
                <c:pt idx="1651">
                  <c:v>249.3</c:v>
                </c:pt>
                <c:pt idx="1652">
                  <c:v>249.4</c:v>
                </c:pt>
                <c:pt idx="1653">
                  <c:v>249.6</c:v>
                </c:pt>
                <c:pt idx="1654">
                  <c:v>249.7</c:v>
                </c:pt>
                <c:pt idx="1655">
                  <c:v>249.8</c:v>
                </c:pt>
                <c:pt idx="1656">
                  <c:v>249.9</c:v>
                </c:pt>
                <c:pt idx="1657">
                  <c:v>250.1</c:v>
                </c:pt>
                <c:pt idx="1658">
                  <c:v>250.2</c:v>
                </c:pt>
                <c:pt idx="1659">
                  <c:v>250.3</c:v>
                </c:pt>
                <c:pt idx="1660">
                  <c:v>250.4</c:v>
                </c:pt>
                <c:pt idx="1661">
                  <c:v>250.6</c:v>
                </c:pt>
                <c:pt idx="1662">
                  <c:v>250.7</c:v>
                </c:pt>
                <c:pt idx="1663">
                  <c:v>250.8</c:v>
                </c:pt>
                <c:pt idx="1664">
                  <c:v>250.9</c:v>
                </c:pt>
                <c:pt idx="1665">
                  <c:v>251</c:v>
                </c:pt>
                <c:pt idx="1666">
                  <c:v>251.1</c:v>
                </c:pt>
                <c:pt idx="1667">
                  <c:v>251.3</c:v>
                </c:pt>
                <c:pt idx="1668">
                  <c:v>251.4</c:v>
                </c:pt>
                <c:pt idx="1669">
                  <c:v>251.5</c:v>
                </c:pt>
                <c:pt idx="1670">
                  <c:v>251.6</c:v>
                </c:pt>
                <c:pt idx="1671">
                  <c:v>251.8</c:v>
                </c:pt>
                <c:pt idx="1672">
                  <c:v>251.9</c:v>
                </c:pt>
                <c:pt idx="1673">
                  <c:v>252</c:v>
                </c:pt>
                <c:pt idx="1674">
                  <c:v>252.1</c:v>
                </c:pt>
                <c:pt idx="1675">
                  <c:v>252.3</c:v>
                </c:pt>
                <c:pt idx="1676">
                  <c:v>252.4</c:v>
                </c:pt>
                <c:pt idx="1677">
                  <c:v>252.5</c:v>
                </c:pt>
                <c:pt idx="1678">
                  <c:v>252.6</c:v>
                </c:pt>
                <c:pt idx="1679">
                  <c:v>252.7</c:v>
                </c:pt>
                <c:pt idx="1680">
                  <c:v>252.8</c:v>
                </c:pt>
                <c:pt idx="1681">
                  <c:v>252.9</c:v>
                </c:pt>
                <c:pt idx="1682">
                  <c:v>253</c:v>
                </c:pt>
                <c:pt idx="1683">
                  <c:v>253.1</c:v>
                </c:pt>
                <c:pt idx="1684">
                  <c:v>253.2</c:v>
                </c:pt>
                <c:pt idx="1685">
                  <c:v>253.3</c:v>
                </c:pt>
                <c:pt idx="1686">
                  <c:v>253.5</c:v>
                </c:pt>
                <c:pt idx="1687">
                  <c:v>253.6</c:v>
                </c:pt>
                <c:pt idx="1688">
                  <c:v>253.7</c:v>
                </c:pt>
                <c:pt idx="1689">
                  <c:v>253.8</c:v>
                </c:pt>
                <c:pt idx="1690">
                  <c:v>254</c:v>
                </c:pt>
                <c:pt idx="1691">
                  <c:v>254.1</c:v>
                </c:pt>
                <c:pt idx="1692">
                  <c:v>254.2</c:v>
                </c:pt>
                <c:pt idx="1693">
                  <c:v>254.3</c:v>
                </c:pt>
                <c:pt idx="1694">
                  <c:v>254.5</c:v>
                </c:pt>
                <c:pt idx="1695">
                  <c:v>254.6</c:v>
                </c:pt>
                <c:pt idx="1696">
                  <c:v>254.7</c:v>
                </c:pt>
                <c:pt idx="1697">
                  <c:v>254.8</c:v>
                </c:pt>
                <c:pt idx="1698">
                  <c:v>254.9</c:v>
                </c:pt>
                <c:pt idx="1699">
                  <c:v>255</c:v>
                </c:pt>
                <c:pt idx="1700">
                  <c:v>255.2</c:v>
                </c:pt>
                <c:pt idx="1701">
                  <c:v>255.3</c:v>
                </c:pt>
                <c:pt idx="1702">
                  <c:v>255.4</c:v>
                </c:pt>
                <c:pt idx="1703">
                  <c:v>255.5</c:v>
                </c:pt>
                <c:pt idx="1704">
                  <c:v>255.7</c:v>
                </c:pt>
                <c:pt idx="1705">
                  <c:v>255.8</c:v>
                </c:pt>
                <c:pt idx="1706">
                  <c:v>255.9</c:v>
                </c:pt>
                <c:pt idx="1707">
                  <c:v>256</c:v>
                </c:pt>
                <c:pt idx="1708">
                  <c:v>256.2</c:v>
                </c:pt>
                <c:pt idx="1709">
                  <c:v>256.3</c:v>
                </c:pt>
                <c:pt idx="1710">
                  <c:v>256.39999999999998</c:v>
                </c:pt>
                <c:pt idx="1711">
                  <c:v>256.5</c:v>
                </c:pt>
                <c:pt idx="1712">
                  <c:v>256.60000000000002</c:v>
                </c:pt>
                <c:pt idx="1713">
                  <c:v>256.7</c:v>
                </c:pt>
                <c:pt idx="1714">
                  <c:v>256.8</c:v>
                </c:pt>
                <c:pt idx="1715">
                  <c:v>256.89999999999998</c:v>
                </c:pt>
                <c:pt idx="1716">
                  <c:v>257</c:v>
                </c:pt>
                <c:pt idx="1717">
                  <c:v>257.10000000000002</c:v>
                </c:pt>
                <c:pt idx="1718">
                  <c:v>257.2</c:v>
                </c:pt>
                <c:pt idx="1719">
                  <c:v>257.39999999999998</c:v>
                </c:pt>
                <c:pt idx="1720">
                  <c:v>257.5</c:v>
                </c:pt>
                <c:pt idx="1721">
                  <c:v>257.60000000000002</c:v>
                </c:pt>
                <c:pt idx="1722">
                  <c:v>257.7</c:v>
                </c:pt>
                <c:pt idx="1723">
                  <c:v>257.89999999999998</c:v>
                </c:pt>
                <c:pt idx="1724">
                  <c:v>258</c:v>
                </c:pt>
                <c:pt idx="1725">
                  <c:v>258.10000000000002</c:v>
                </c:pt>
                <c:pt idx="1726">
                  <c:v>258.2</c:v>
                </c:pt>
                <c:pt idx="1727">
                  <c:v>258.39999999999998</c:v>
                </c:pt>
                <c:pt idx="1728">
                  <c:v>258.5</c:v>
                </c:pt>
                <c:pt idx="1729">
                  <c:v>258.60000000000002</c:v>
                </c:pt>
                <c:pt idx="1730">
                  <c:v>258.7</c:v>
                </c:pt>
                <c:pt idx="1731">
                  <c:v>258.8</c:v>
                </c:pt>
                <c:pt idx="1732">
                  <c:v>258.89999999999998</c:v>
                </c:pt>
                <c:pt idx="1733">
                  <c:v>259.10000000000002</c:v>
                </c:pt>
                <c:pt idx="1734">
                  <c:v>259.2</c:v>
                </c:pt>
                <c:pt idx="1735">
                  <c:v>259.3</c:v>
                </c:pt>
                <c:pt idx="1736">
                  <c:v>259.39999999999998</c:v>
                </c:pt>
                <c:pt idx="1737">
                  <c:v>259.60000000000002</c:v>
                </c:pt>
                <c:pt idx="1738">
                  <c:v>259.7</c:v>
                </c:pt>
                <c:pt idx="1739">
                  <c:v>259.8</c:v>
                </c:pt>
                <c:pt idx="1740">
                  <c:v>259.89999999999998</c:v>
                </c:pt>
                <c:pt idx="1741">
                  <c:v>260.10000000000002</c:v>
                </c:pt>
                <c:pt idx="1742">
                  <c:v>260.2</c:v>
                </c:pt>
                <c:pt idx="1743">
                  <c:v>260.3</c:v>
                </c:pt>
                <c:pt idx="1744">
                  <c:v>260.39999999999998</c:v>
                </c:pt>
                <c:pt idx="1745">
                  <c:v>260.5</c:v>
                </c:pt>
                <c:pt idx="1746">
                  <c:v>260.60000000000002</c:v>
                </c:pt>
                <c:pt idx="1747">
                  <c:v>260.7</c:v>
                </c:pt>
                <c:pt idx="1748">
                  <c:v>260.8</c:v>
                </c:pt>
                <c:pt idx="1749">
                  <c:v>260.89999999999998</c:v>
                </c:pt>
                <c:pt idx="1750">
                  <c:v>261</c:v>
                </c:pt>
                <c:pt idx="1751">
                  <c:v>261.10000000000002</c:v>
                </c:pt>
                <c:pt idx="1752">
                  <c:v>261.3</c:v>
                </c:pt>
                <c:pt idx="1753">
                  <c:v>261.39999999999998</c:v>
                </c:pt>
                <c:pt idx="1754">
                  <c:v>261.5</c:v>
                </c:pt>
                <c:pt idx="1755">
                  <c:v>261.60000000000002</c:v>
                </c:pt>
                <c:pt idx="1756">
                  <c:v>261.8</c:v>
                </c:pt>
                <c:pt idx="1757">
                  <c:v>261.89999999999998</c:v>
                </c:pt>
                <c:pt idx="1758">
                  <c:v>262</c:v>
                </c:pt>
                <c:pt idx="1759">
                  <c:v>262.10000000000002</c:v>
                </c:pt>
                <c:pt idx="1760">
                  <c:v>262.3</c:v>
                </c:pt>
                <c:pt idx="1761">
                  <c:v>262.39999999999998</c:v>
                </c:pt>
                <c:pt idx="1762">
                  <c:v>262.5</c:v>
                </c:pt>
                <c:pt idx="1763">
                  <c:v>262.60000000000002</c:v>
                </c:pt>
                <c:pt idx="1764">
                  <c:v>262.7</c:v>
                </c:pt>
                <c:pt idx="1765">
                  <c:v>262.8</c:v>
                </c:pt>
                <c:pt idx="1766">
                  <c:v>263</c:v>
                </c:pt>
                <c:pt idx="1767">
                  <c:v>263.10000000000002</c:v>
                </c:pt>
                <c:pt idx="1768">
                  <c:v>263.2</c:v>
                </c:pt>
                <c:pt idx="1769">
                  <c:v>263.3</c:v>
                </c:pt>
                <c:pt idx="1770">
                  <c:v>263.5</c:v>
                </c:pt>
                <c:pt idx="1771">
                  <c:v>263.60000000000002</c:v>
                </c:pt>
                <c:pt idx="1772">
                  <c:v>263.7</c:v>
                </c:pt>
                <c:pt idx="1773">
                  <c:v>263.8</c:v>
                </c:pt>
                <c:pt idx="1774">
                  <c:v>264</c:v>
                </c:pt>
                <c:pt idx="1775">
                  <c:v>264.10000000000002</c:v>
                </c:pt>
                <c:pt idx="1776">
                  <c:v>264.2</c:v>
                </c:pt>
                <c:pt idx="1777">
                  <c:v>264.3</c:v>
                </c:pt>
                <c:pt idx="1778">
                  <c:v>264.39999999999998</c:v>
                </c:pt>
                <c:pt idx="1779">
                  <c:v>264.5</c:v>
                </c:pt>
                <c:pt idx="1780">
                  <c:v>264.60000000000002</c:v>
                </c:pt>
                <c:pt idx="1781">
                  <c:v>264.7</c:v>
                </c:pt>
                <c:pt idx="1782">
                  <c:v>264.8</c:v>
                </c:pt>
                <c:pt idx="1783">
                  <c:v>264.89999999999998</c:v>
                </c:pt>
                <c:pt idx="1784">
                  <c:v>265</c:v>
                </c:pt>
                <c:pt idx="1785">
                  <c:v>265.2</c:v>
                </c:pt>
                <c:pt idx="1786">
                  <c:v>265.3</c:v>
                </c:pt>
                <c:pt idx="1787">
                  <c:v>265.39999999999998</c:v>
                </c:pt>
                <c:pt idx="1788">
                  <c:v>265.5</c:v>
                </c:pt>
                <c:pt idx="1789">
                  <c:v>265.7</c:v>
                </c:pt>
                <c:pt idx="1790">
                  <c:v>265.8</c:v>
                </c:pt>
                <c:pt idx="1791">
                  <c:v>265.89999999999998</c:v>
                </c:pt>
                <c:pt idx="1792">
                  <c:v>266</c:v>
                </c:pt>
                <c:pt idx="1793">
                  <c:v>266.2</c:v>
                </c:pt>
                <c:pt idx="1794">
                  <c:v>266.3</c:v>
                </c:pt>
                <c:pt idx="1795">
                  <c:v>266.39999999999998</c:v>
                </c:pt>
                <c:pt idx="1796">
                  <c:v>266.5</c:v>
                </c:pt>
                <c:pt idx="1797">
                  <c:v>266.60000000000002</c:v>
                </c:pt>
                <c:pt idx="1798">
                  <c:v>266.7</c:v>
                </c:pt>
                <c:pt idx="1799">
                  <c:v>266.89999999999998</c:v>
                </c:pt>
                <c:pt idx="1800">
                  <c:v>267</c:v>
                </c:pt>
                <c:pt idx="1801">
                  <c:v>267.10000000000002</c:v>
                </c:pt>
                <c:pt idx="1802">
                  <c:v>267.2</c:v>
                </c:pt>
                <c:pt idx="1803">
                  <c:v>267.39999999999998</c:v>
                </c:pt>
                <c:pt idx="1804">
                  <c:v>267.5</c:v>
                </c:pt>
                <c:pt idx="1805">
                  <c:v>267.60000000000002</c:v>
                </c:pt>
                <c:pt idx="1806">
                  <c:v>267.7</c:v>
                </c:pt>
                <c:pt idx="1807">
                  <c:v>267.89999999999998</c:v>
                </c:pt>
                <c:pt idx="1808">
                  <c:v>268</c:v>
                </c:pt>
                <c:pt idx="1809">
                  <c:v>268.10000000000002</c:v>
                </c:pt>
                <c:pt idx="1810">
                  <c:v>268.2</c:v>
                </c:pt>
                <c:pt idx="1811">
                  <c:v>268.3</c:v>
                </c:pt>
                <c:pt idx="1812">
                  <c:v>268.39999999999998</c:v>
                </c:pt>
                <c:pt idx="1813">
                  <c:v>268.5</c:v>
                </c:pt>
                <c:pt idx="1814">
                  <c:v>268.60000000000002</c:v>
                </c:pt>
                <c:pt idx="1815">
                  <c:v>268.7</c:v>
                </c:pt>
                <c:pt idx="1816">
                  <c:v>268.8</c:v>
                </c:pt>
                <c:pt idx="1817">
                  <c:v>268.89999999999998</c:v>
                </c:pt>
                <c:pt idx="1818">
                  <c:v>269.10000000000002</c:v>
                </c:pt>
                <c:pt idx="1819">
                  <c:v>269.2</c:v>
                </c:pt>
                <c:pt idx="1820">
                  <c:v>269.3</c:v>
                </c:pt>
                <c:pt idx="1821">
                  <c:v>269.39999999999998</c:v>
                </c:pt>
                <c:pt idx="1822">
                  <c:v>269.60000000000002</c:v>
                </c:pt>
                <c:pt idx="1823">
                  <c:v>269.7</c:v>
                </c:pt>
                <c:pt idx="1824">
                  <c:v>269.8</c:v>
                </c:pt>
                <c:pt idx="1825">
                  <c:v>269.89999999999998</c:v>
                </c:pt>
                <c:pt idx="1826">
                  <c:v>270.10000000000002</c:v>
                </c:pt>
                <c:pt idx="1827">
                  <c:v>270.2</c:v>
                </c:pt>
                <c:pt idx="1828">
                  <c:v>270.3</c:v>
                </c:pt>
                <c:pt idx="1829">
                  <c:v>270.39999999999998</c:v>
                </c:pt>
                <c:pt idx="1830">
                  <c:v>270.5</c:v>
                </c:pt>
                <c:pt idx="1831">
                  <c:v>270.60000000000002</c:v>
                </c:pt>
                <c:pt idx="1832">
                  <c:v>270.8</c:v>
                </c:pt>
                <c:pt idx="1833">
                  <c:v>270.89999999999998</c:v>
                </c:pt>
                <c:pt idx="1834">
                  <c:v>271</c:v>
                </c:pt>
                <c:pt idx="1835">
                  <c:v>271.10000000000002</c:v>
                </c:pt>
                <c:pt idx="1836">
                  <c:v>271.3</c:v>
                </c:pt>
                <c:pt idx="1837">
                  <c:v>271.39999999999998</c:v>
                </c:pt>
                <c:pt idx="1838">
                  <c:v>271.5</c:v>
                </c:pt>
                <c:pt idx="1839">
                  <c:v>271.60000000000002</c:v>
                </c:pt>
                <c:pt idx="1840">
                  <c:v>271.8</c:v>
                </c:pt>
                <c:pt idx="1841">
                  <c:v>271.89999999999998</c:v>
                </c:pt>
                <c:pt idx="1842">
                  <c:v>272</c:v>
                </c:pt>
                <c:pt idx="1843">
                  <c:v>272.10000000000002</c:v>
                </c:pt>
                <c:pt idx="1844">
                  <c:v>272.2</c:v>
                </c:pt>
                <c:pt idx="1845">
                  <c:v>272.3</c:v>
                </c:pt>
                <c:pt idx="1846">
                  <c:v>272.39999999999998</c:v>
                </c:pt>
                <c:pt idx="1847">
                  <c:v>272.5</c:v>
                </c:pt>
                <c:pt idx="1848">
                  <c:v>272.60000000000002</c:v>
                </c:pt>
                <c:pt idx="1849">
                  <c:v>272.7</c:v>
                </c:pt>
                <c:pt idx="1850">
                  <c:v>272.8</c:v>
                </c:pt>
                <c:pt idx="1851">
                  <c:v>273</c:v>
                </c:pt>
                <c:pt idx="1852">
                  <c:v>273.10000000000002</c:v>
                </c:pt>
                <c:pt idx="1853">
                  <c:v>273.2</c:v>
                </c:pt>
                <c:pt idx="1854">
                  <c:v>273.3</c:v>
                </c:pt>
                <c:pt idx="1855">
                  <c:v>273.5</c:v>
                </c:pt>
                <c:pt idx="1856">
                  <c:v>273.60000000000002</c:v>
                </c:pt>
                <c:pt idx="1857">
                  <c:v>273.7</c:v>
                </c:pt>
                <c:pt idx="1858">
                  <c:v>273.8</c:v>
                </c:pt>
                <c:pt idx="1859">
                  <c:v>274</c:v>
                </c:pt>
                <c:pt idx="1860">
                  <c:v>274.10000000000002</c:v>
                </c:pt>
                <c:pt idx="1861">
                  <c:v>274.2</c:v>
                </c:pt>
                <c:pt idx="1862">
                  <c:v>274.3</c:v>
                </c:pt>
                <c:pt idx="1863">
                  <c:v>274.39999999999998</c:v>
                </c:pt>
                <c:pt idx="1864">
                  <c:v>274.5</c:v>
                </c:pt>
                <c:pt idx="1865">
                  <c:v>274.60000000000002</c:v>
                </c:pt>
                <c:pt idx="1866">
                  <c:v>274.7</c:v>
                </c:pt>
                <c:pt idx="1867">
                  <c:v>274.8</c:v>
                </c:pt>
                <c:pt idx="1868">
                  <c:v>274.89999999999998</c:v>
                </c:pt>
                <c:pt idx="1869">
                  <c:v>275</c:v>
                </c:pt>
                <c:pt idx="1870">
                  <c:v>275.2</c:v>
                </c:pt>
                <c:pt idx="1871">
                  <c:v>275.3</c:v>
                </c:pt>
                <c:pt idx="1872">
                  <c:v>275.39999999999998</c:v>
                </c:pt>
                <c:pt idx="1873">
                  <c:v>275.5</c:v>
                </c:pt>
                <c:pt idx="1874">
                  <c:v>275.7</c:v>
                </c:pt>
                <c:pt idx="1875">
                  <c:v>275.8</c:v>
                </c:pt>
                <c:pt idx="1876">
                  <c:v>275.89999999999998</c:v>
                </c:pt>
                <c:pt idx="1877">
                  <c:v>276</c:v>
                </c:pt>
                <c:pt idx="1878">
                  <c:v>276.10000000000002</c:v>
                </c:pt>
                <c:pt idx="1879">
                  <c:v>276.2</c:v>
                </c:pt>
                <c:pt idx="1880">
                  <c:v>276.3</c:v>
                </c:pt>
                <c:pt idx="1881">
                  <c:v>276.39999999999998</c:v>
                </c:pt>
                <c:pt idx="1882">
                  <c:v>276.5</c:v>
                </c:pt>
                <c:pt idx="1883">
                  <c:v>276.60000000000002</c:v>
                </c:pt>
                <c:pt idx="1884">
                  <c:v>276.7</c:v>
                </c:pt>
                <c:pt idx="1885">
                  <c:v>276.89999999999998</c:v>
                </c:pt>
                <c:pt idx="1886">
                  <c:v>277</c:v>
                </c:pt>
                <c:pt idx="1887">
                  <c:v>277.10000000000002</c:v>
                </c:pt>
                <c:pt idx="1888">
                  <c:v>277.2</c:v>
                </c:pt>
                <c:pt idx="1889">
                  <c:v>277.39999999999998</c:v>
                </c:pt>
                <c:pt idx="1890">
                  <c:v>277.5</c:v>
                </c:pt>
                <c:pt idx="1891">
                  <c:v>277.60000000000002</c:v>
                </c:pt>
                <c:pt idx="1892">
                  <c:v>277.7</c:v>
                </c:pt>
                <c:pt idx="1893">
                  <c:v>277.89999999999998</c:v>
                </c:pt>
                <c:pt idx="1894">
                  <c:v>278</c:v>
                </c:pt>
                <c:pt idx="1895">
                  <c:v>278.10000000000002</c:v>
                </c:pt>
                <c:pt idx="1896">
                  <c:v>278.2</c:v>
                </c:pt>
                <c:pt idx="1897">
                  <c:v>278.3</c:v>
                </c:pt>
                <c:pt idx="1898">
                  <c:v>278.39999999999998</c:v>
                </c:pt>
                <c:pt idx="1899">
                  <c:v>278.5</c:v>
                </c:pt>
                <c:pt idx="1900">
                  <c:v>278.60000000000002</c:v>
                </c:pt>
                <c:pt idx="1901">
                  <c:v>278.7</c:v>
                </c:pt>
                <c:pt idx="1902">
                  <c:v>278.8</c:v>
                </c:pt>
                <c:pt idx="1903">
                  <c:v>278.89999999999998</c:v>
                </c:pt>
                <c:pt idx="1904">
                  <c:v>279.10000000000002</c:v>
                </c:pt>
                <c:pt idx="1905">
                  <c:v>279.2</c:v>
                </c:pt>
                <c:pt idx="1906">
                  <c:v>279.3</c:v>
                </c:pt>
                <c:pt idx="1907">
                  <c:v>279.39999999999998</c:v>
                </c:pt>
                <c:pt idx="1908">
                  <c:v>279.60000000000002</c:v>
                </c:pt>
                <c:pt idx="1909">
                  <c:v>279.7</c:v>
                </c:pt>
                <c:pt idx="1910">
                  <c:v>279.8</c:v>
                </c:pt>
                <c:pt idx="1911">
                  <c:v>279.89999999999998</c:v>
                </c:pt>
                <c:pt idx="1912">
                  <c:v>280</c:v>
                </c:pt>
                <c:pt idx="1913">
                  <c:v>280.10000000000002</c:v>
                </c:pt>
                <c:pt idx="1914">
                  <c:v>280.2</c:v>
                </c:pt>
                <c:pt idx="1915">
                  <c:v>280.3</c:v>
                </c:pt>
                <c:pt idx="1916">
                  <c:v>280.39999999999998</c:v>
                </c:pt>
                <c:pt idx="1917">
                  <c:v>280.5</c:v>
                </c:pt>
                <c:pt idx="1918">
                  <c:v>280.60000000000002</c:v>
                </c:pt>
                <c:pt idx="1919">
                  <c:v>280.8</c:v>
                </c:pt>
                <c:pt idx="1920">
                  <c:v>280.89999999999998</c:v>
                </c:pt>
                <c:pt idx="1921">
                  <c:v>281</c:v>
                </c:pt>
                <c:pt idx="1922">
                  <c:v>281.10000000000002</c:v>
                </c:pt>
                <c:pt idx="1923">
                  <c:v>281.3</c:v>
                </c:pt>
                <c:pt idx="1924">
                  <c:v>281.39999999999998</c:v>
                </c:pt>
                <c:pt idx="1925">
                  <c:v>281.5</c:v>
                </c:pt>
                <c:pt idx="1926">
                  <c:v>281.60000000000002</c:v>
                </c:pt>
                <c:pt idx="1927">
                  <c:v>281.8</c:v>
                </c:pt>
                <c:pt idx="1928">
                  <c:v>281.89999999999998</c:v>
                </c:pt>
                <c:pt idx="1929">
                  <c:v>282</c:v>
                </c:pt>
                <c:pt idx="1930">
                  <c:v>282.10000000000002</c:v>
                </c:pt>
                <c:pt idx="1931">
                  <c:v>282.2</c:v>
                </c:pt>
                <c:pt idx="1932">
                  <c:v>282.3</c:v>
                </c:pt>
                <c:pt idx="1933">
                  <c:v>282.39999999999998</c:v>
                </c:pt>
                <c:pt idx="1934">
                  <c:v>282.5</c:v>
                </c:pt>
                <c:pt idx="1935">
                  <c:v>282.60000000000002</c:v>
                </c:pt>
                <c:pt idx="1936">
                  <c:v>282.7</c:v>
                </c:pt>
                <c:pt idx="1937">
                  <c:v>282.8</c:v>
                </c:pt>
                <c:pt idx="1938">
                  <c:v>283</c:v>
                </c:pt>
                <c:pt idx="1939">
                  <c:v>283.10000000000002</c:v>
                </c:pt>
                <c:pt idx="1940">
                  <c:v>283.2</c:v>
                </c:pt>
                <c:pt idx="1941">
                  <c:v>283.3</c:v>
                </c:pt>
                <c:pt idx="1942">
                  <c:v>283.5</c:v>
                </c:pt>
                <c:pt idx="1943">
                  <c:v>283.60000000000002</c:v>
                </c:pt>
                <c:pt idx="1944">
                  <c:v>283.7</c:v>
                </c:pt>
                <c:pt idx="1945">
                  <c:v>283.8</c:v>
                </c:pt>
                <c:pt idx="1946">
                  <c:v>283.89999999999998</c:v>
                </c:pt>
                <c:pt idx="1947">
                  <c:v>284</c:v>
                </c:pt>
                <c:pt idx="1948">
                  <c:v>284.10000000000002</c:v>
                </c:pt>
                <c:pt idx="1949">
                  <c:v>284.2</c:v>
                </c:pt>
                <c:pt idx="1950">
                  <c:v>284.3</c:v>
                </c:pt>
                <c:pt idx="1951">
                  <c:v>284.39999999999998</c:v>
                </c:pt>
                <c:pt idx="1952">
                  <c:v>284.5</c:v>
                </c:pt>
                <c:pt idx="1953">
                  <c:v>284.7</c:v>
                </c:pt>
                <c:pt idx="1954">
                  <c:v>284.8</c:v>
                </c:pt>
                <c:pt idx="1955">
                  <c:v>284.89999999999998</c:v>
                </c:pt>
                <c:pt idx="1956">
                  <c:v>285</c:v>
                </c:pt>
                <c:pt idx="1957">
                  <c:v>285.2</c:v>
                </c:pt>
                <c:pt idx="1958">
                  <c:v>285.3</c:v>
                </c:pt>
                <c:pt idx="1959">
                  <c:v>285.39999999999998</c:v>
                </c:pt>
                <c:pt idx="1960">
                  <c:v>285.5</c:v>
                </c:pt>
                <c:pt idx="1961">
                  <c:v>285.7</c:v>
                </c:pt>
                <c:pt idx="1962">
                  <c:v>285.8</c:v>
                </c:pt>
                <c:pt idx="1963">
                  <c:v>285.89999999999998</c:v>
                </c:pt>
                <c:pt idx="1964">
                  <c:v>286</c:v>
                </c:pt>
                <c:pt idx="1965">
                  <c:v>286.10000000000002</c:v>
                </c:pt>
                <c:pt idx="1966">
                  <c:v>286.2</c:v>
                </c:pt>
                <c:pt idx="1967">
                  <c:v>286.3</c:v>
                </c:pt>
                <c:pt idx="1968">
                  <c:v>286.39999999999998</c:v>
                </c:pt>
                <c:pt idx="1969">
                  <c:v>286.5</c:v>
                </c:pt>
                <c:pt idx="1970">
                  <c:v>286.60000000000002</c:v>
                </c:pt>
                <c:pt idx="1971">
                  <c:v>286.7</c:v>
                </c:pt>
                <c:pt idx="1972">
                  <c:v>286.89999999999998</c:v>
                </c:pt>
                <c:pt idx="1973">
                  <c:v>287</c:v>
                </c:pt>
                <c:pt idx="1974">
                  <c:v>287.10000000000002</c:v>
                </c:pt>
                <c:pt idx="1975">
                  <c:v>287.2</c:v>
                </c:pt>
                <c:pt idx="1976">
                  <c:v>287.39999999999998</c:v>
                </c:pt>
                <c:pt idx="1977">
                  <c:v>287.5</c:v>
                </c:pt>
                <c:pt idx="1978">
                  <c:v>287.60000000000002</c:v>
                </c:pt>
                <c:pt idx="1979">
                  <c:v>287.7</c:v>
                </c:pt>
                <c:pt idx="1980">
                  <c:v>287.8</c:v>
                </c:pt>
                <c:pt idx="1981">
                  <c:v>287.89999999999998</c:v>
                </c:pt>
                <c:pt idx="1982">
                  <c:v>288</c:v>
                </c:pt>
                <c:pt idx="1983">
                  <c:v>288.10000000000002</c:v>
                </c:pt>
                <c:pt idx="1984">
                  <c:v>288.2</c:v>
                </c:pt>
                <c:pt idx="1985">
                  <c:v>288.3</c:v>
                </c:pt>
                <c:pt idx="1986">
                  <c:v>288.39999999999998</c:v>
                </c:pt>
                <c:pt idx="1987">
                  <c:v>288.60000000000002</c:v>
                </c:pt>
                <c:pt idx="1988">
                  <c:v>288.7</c:v>
                </c:pt>
                <c:pt idx="1989">
                  <c:v>288.8</c:v>
                </c:pt>
                <c:pt idx="1990">
                  <c:v>288.89999999999998</c:v>
                </c:pt>
                <c:pt idx="1991">
                  <c:v>289.10000000000002</c:v>
                </c:pt>
                <c:pt idx="1992">
                  <c:v>289.2</c:v>
                </c:pt>
                <c:pt idx="1993">
                  <c:v>289.3</c:v>
                </c:pt>
                <c:pt idx="1994">
                  <c:v>289.39999999999998</c:v>
                </c:pt>
                <c:pt idx="1995">
                  <c:v>289.60000000000002</c:v>
                </c:pt>
                <c:pt idx="1996">
                  <c:v>289.7</c:v>
                </c:pt>
                <c:pt idx="1997">
                  <c:v>289.8</c:v>
                </c:pt>
                <c:pt idx="1998">
                  <c:v>289.89999999999998</c:v>
                </c:pt>
                <c:pt idx="1999">
                  <c:v>290</c:v>
                </c:pt>
                <c:pt idx="2000">
                  <c:v>290.10000000000002</c:v>
                </c:pt>
                <c:pt idx="2001">
                  <c:v>290.2</c:v>
                </c:pt>
                <c:pt idx="2002">
                  <c:v>290.3</c:v>
                </c:pt>
                <c:pt idx="2003">
                  <c:v>290.39999999999998</c:v>
                </c:pt>
                <c:pt idx="2004">
                  <c:v>290.5</c:v>
                </c:pt>
                <c:pt idx="2005">
                  <c:v>290.60000000000002</c:v>
                </c:pt>
                <c:pt idx="2006">
                  <c:v>290.8</c:v>
                </c:pt>
                <c:pt idx="2007">
                  <c:v>290.89999999999998</c:v>
                </c:pt>
                <c:pt idx="2008">
                  <c:v>291</c:v>
                </c:pt>
                <c:pt idx="2009">
                  <c:v>291.10000000000002</c:v>
                </c:pt>
                <c:pt idx="2010">
                  <c:v>291.3</c:v>
                </c:pt>
                <c:pt idx="2011">
                  <c:v>291.39999999999998</c:v>
                </c:pt>
                <c:pt idx="2012">
                  <c:v>291.5</c:v>
                </c:pt>
                <c:pt idx="2013">
                  <c:v>291.60000000000002</c:v>
                </c:pt>
                <c:pt idx="2014">
                  <c:v>291.7</c:v>
                </c:pt>
                <c:pt idx="2015">
                  <c:v>291.8</c:v>
                </c:pt>
                <c:pt idx="2016">
                  <c:v>291.89999999999998</c:v>
                </c:pt>
                <c:pt idx="2017">
                  <c:v>292</c:v>
                </c:pt>
                <c:pt idx="2018">
                  <c:v>292.10000000000002</c:v>
                </c:pt>
                <c:pt idx="2019">
                  <c:v>292.2</c:v>
                </c:pt>
                <c:pt idx="2020">
                  <c:v>292.3</c:v>
                </c:pt>
                <c:pt idx="2021">
                  <c:v>292.5</c:v>
                </c:pt>
                <c:pt idx="2022">
                  <c:v>292.60000000000002</c:v>
                </c:pt>
                <c:pt idx="2023">
                  <c:v>292.7</c:v>
                </c:pt>
                <c:pt idx="2024">
                  <c:v>292.8</c:v>
                </c:pt>
                <c:pt idx="2025">
                  <c:v>293</c:v>
                </c:pt>
                <c:pt idx="2026">
                  <c:v>293.10000000000002</c:v>
                </c:pt>
                <c:pt idx="2027">
                  <c:v>293.2</c:v>
                </c:pt>
                <c:pt idx="2028">
                  <c:v>293.3</c:v>
                </c:pt>
                <c:pt idx="2029">
                  <c:v>293.5</c:v>
                </c:pt>
                <c:pt idx="2030">
                  <c:v>293.60000000000002</c:v>
                </c:pt>
                <c:pt idx="2031">
                  <c:v>293.7</c:v>
                </c:pt>
                <c:pt idx="2032">
                  <c:v>293.8</c:v>
                </c:pt>
                <c:pt idx="2033">
                  <c:v>293.89999999999998</c:v>
                </c:pt>
                <c:pt idx="2034">
                  <c:v>294</c:v>
                </c:pt>
                <c:pt idx="2035">
                  <c:v>294.10000000000002</c:v>
                </c:pt>
                <c:pt idx="2036">
                  <c:v>294.2</c:v>
                </c:pt>
                <c:pt idx="2037">
                  <c:v>294.3</c:v>
                </c:pt>
                <c:pt idx="2038">
                  <c:v>294.39999999999998</c:v>
                </c:pt>
                <c:pt idx="2039">
                  <c:v>294.5</c:v>
                </c:pt>
                <c:pt idx="2040">
                  <c:v>294.60000000000002</c:v>
                </c:pt>
                <c:pt idx="2041">
                  <c:v>294.7</c:v>
                </c:pt>
                <c:pt idx="2042">
                  <c:v>294.8</c:v>
                </c:pt>
                <c:pt idx="2043">
                  <c:v>294.89999999999998</c:v>
                </c:pt>
                <c:pt idx="2044">
                  <c:v>295</c:v>
                </c:pt>
                <c:pt idx="2045">
                  <c:v>295.2</c:v>
                </c:pt>
                <c:pt idx="2046">
                  <c:v>295.3</c:v>
                </c:pt>
                <c:pt idx="2047">
                  <c:v>295.39999999999998</c:v>
                </c:pt>
                <c:pt idx="2048">
                  <c:v>295.5</c:v>
                </c:pt>
                <c:pt idx="2049">
                  <c:v>295.60000000000002</c:v>
                </c:pt>
                <c:pt idx="2050">
                  <c:v>295.7</c:v>
                </c:pt>
                <c:pt idx="2051">
                  <c:v>295.8</c:v>
                </c:pt>
                <c:pt idx="2052">
                  <c:v>295.89999999999998</c:v>
                </c:pt>
                <c:pt idx="2053">
                  <c:v>296</c:v>
                </c:pt>
                <c:pt idx="2054">
                  <c:v>296.10000000000002</c:v>
                </c:pt>
                <c:pt idx="2055">
                  <c:v>296.2</c:v>
                </c:pt>
                <c:pt idx="2056">
                  <c:v>296.3</c:v>
                </c:pt>
                <c:pt idx="2057">
                  <c:v>296.39999999999998</c:v>
                </c:pt>
                <c:pt idx="2058">
                  <c:v>296.5</c:v>
                </c:pt>
                <c:pt idx="2059">
                  <c:v>296.60000000000002</c:v>
                </c:pt>
                <c:pt idx="2060">
                  <c:v>296.7</c:v>
                </c:pt>
                <c:pt idx="2061">
                  <c:v>296.8</c:v>
                </c:pt>
                <c:pt idx="2062">
                  <c:v>296.89999999999998</c:v>
                </c:pt>
                <c:pt idx="2063">
                  <c:v>297</c:v>
                </c:pt>
                <c:pt idx="2064">
                  <c:v>297.10000000000002</c:v>
                </c:pt>
                <c:pt idx="2065">
                  <c:v>297.2</c:v>
                </c:pt>
                <c:pt idx="2066">
                  <c:v>297.39999999999998</c:v>
                </c:pt>
                <c:pt idx="2067">
                  <c:v>297.5</c:v>
                </c:pt>
                <c:pt idx="2068">
                  <c:v>297.60000000000002</c:v>
                </c:pt>
                <c:pt idx="2069">
                  <c:v>297.7</c:v>
                </c:pt>
                <c:pt idx="2070">
                  <c:v>297.8</c:v>
                </c:pt>
                <c:pt idx="2071">
                  <c:v>297.89999999999998</c:v>
                </c:pt>
                <c:pt idx="2072">
                  <c:v>298</c:v>
                </c:pt>
                <c:pt idx="2073">
                  <c:v>298.10000000000002</c:v>
                </c:pt>
                <c:pt idx="2074">
                  <c:v>298.2</c:v>
                </c:pt>
                <c:pt idx="2075">
                  <c:v>298.3</c:v>
                </c:pt>
                <c:pt idx="2076">
                  <c:v>298.39999999999998</c:v>
                </c:pt>
                <c:pt idx="2077">
                  <c:v>298.5</c:v>
                </c:pt>
                <c:pt idx="2078">
                  <c:v>298.60000000000002</c:v>
                </c:pt>
                <c:pt idx="2079">
                  <c:v>298.7</c:v>
                </c:pt>
                <c:pt idx="2080">
                  <c:v>298.8</c:v>
                </c:pt>
                <c:pt idx="2081">
                  <c:v>298.89999999999998</c:v>
                </c:pt>
                <c:pt idx="2082">
                  <c:v>299.10000000000002</c:v>
                </c:pt>
                <c:pt idx="2083">
                  <c:v>299.2</c:v>
                </c:pt>
                <c:pt idx="2084">
                  <c:v>299.3</c:v>
                </c:pt>
                <c:pt idx="2085">
                  <c:v>299.39999999999998</c:v>
                </c:pt>
                <c:pt idx="2086">
                  <c:v>299.5</c:v>
                </c:pt>
                <c:pt idx="2087">
                  <c:v>299.60000000000002</c:v>
                </c:pt>
                <c:pt idx="2088">
                  <c:v>299.7</c:v>
                </c:pt>
                <c:pt idx="2089">
                  <c:v>299.8</c:v>
                </c:pt>
                <c:pt idx="2090">
                  <c:v>299.89999999999998</c:v>
                </c:pt>
                <c:pt idx="2091">
                  <c:v>300</c:v>
                </c:pt>
                <c:pt idx="2092">
                  <c:v>300.10000000000002</c:v>
                </c:pt>
                <c:pt idx="2093">
                  <c:v>300.2</c:v>
                </c:pt>
                <c:pt idx="2094">
                  <c:v>300.3</c:v>
                </c:pt>
                <c:pt idx="2095">
                  <c:v>300.39999999999998</c:v>
                </c:pt>
                <c:pt idx="2096">
                  <c:v>300.5</c:v>
                </c:pt>
                <c:pt idx="2097">
                  <c:v>300.60000000000002</c:v>
                </c:pt>
                <c:pt idx="2098">
                  <c:v>300.7</c:v>
                </c:pt>
                <c:pt idx="2099">
                  <c:v>300.8</c:v>
                </c:pt>
                <c:pt idx="2100">
                  <c:v>300.89999999999998</c:v>
                </c:pt>
                <c:pt idx="2101">
                  <c:v>301</c:v>
                </c:pt>
                <c:pt idx="2102">
                  <c:v>301.10000000000002</c:v>
                </c:pt>
                <c:pt idx="2103">
                  <c:v>301.3</c:v>
                </c:pt>
                <c:pt idx="2104">
                  <c:v>301.39999999999998</c:v>
                </c:pt>
                <c:pt idx="2105">
                  <c:v>301.5</c:v>
                </c:pt>
                <c:pt idx="2106">
                  <c:v>301.60000000000002</c:v>
                </c:pt>
                <c:pt idx="2107">
                  <c:v>301.7</c:v>
                </c:pt>
                <c:pt idx="2108">
                  <c:v>301.8</c:v>
                </c:pt>
                <c:pt idx="2109">
                  <c:v>301.89999999999998</c:v>
                </c:pt>
                <c:pt idx="2110">
                  <c:v>302</c:v>
                </c:pt>
                <c:pt idx="2111">
                  <c:v>302.10000000000002</c:v>
                </c:pt>
                <c:pt idx="2112">
                  <c:v>302.2</c:v>
                </c:pt>
                <c:pt idx="2113">
                  <c:v>302.3</c:v>
                </c:pt>
                <c:pt idx="2114">
                  <c:v>302.39999999999998</c:v>
                </c:pt>
                <c:pt idx="2115">
                  <c:v>302.5</c:v>
                </c:pt>
                <c:pt idx="2116">
                  <c:v>302.60000000000002</c:v>
                </c:pt>
                <c:pt idx="2117">
                  <c:v>302.7</c:v>
                </c:pt>
                <c:pt idx="2118">
                  <c:v>302.8</c:v>
                </c:pt>
                <c:pt idx="2119">
                  <c:v>303</c:v>
                </c:pt>
                <c:pt idx="2120">
                  <c:v>303.10000000000002</c:v>
                </c:pt>
                <c:pt idx="2121">
                  <c:v>303.2</c:v>
                </c:pt>
                <c:pt idx="2122">
                  <c:v>303.3</c:v>
                </c:pt>
                <c:pt idx="2123">
                  <c:v>303.39999999999998</c:v>
                </c:pt>
                <c:pt idx="2124">
                  <c:v>303.5</c:v>
                </c:pt>
                <c:pt idx="2125">
                  <c:v>303.60000000000002</c:v>
                </c:pt>
                <c:pt idx="2126">
                  <c:v>303.7</c:v>
                </c:pt>
                <c:pt idx="2127">
                  <c:v>303.8</c:v>
                </c:pt>
                <c:pt idx="2128">
                  <c:v>303.89999999999998</c:v>
                </c:pt>
                <c:pt idx="2129">
                  <c:v>304</c:v>
                </c:pt>
                <c:pt idx="2130">
                  <c:v>304.10000000000002</c:v>
                </c:pt>
                <c:pt idx="2131">
                  <c:v>304.2</c:v>
                </c:pt>
                <c:pt idx="2132">
                  <c:v>304.3</c:v>
                </c:pt>
                <c:pt idx="2133">
                  <c:v>304.39999999999998</c:v>
                </c:pt>
                <c:pt idx="2134">
                  <c:v>304.5</c:v>
                </c:pt>
                <c:pt idx="2135">
                  <c:v>304.60000000000002</c:v>
                </c:pt>
                <c:pt idx="2136">
                  <c:v>304.7</c:v>
                </c:pt>
                <c:pt idx="2137">
                  <c:v>304.8</c:v>
                </c:pt>
                <c:pt idx="2138">
                  <c:v>304.89999999999998</c:v>
                </c:pt>
                <c:pt idx="2139">
                  <c:v>305</c:v>
                </c:pt>
                <c:pt idx="2140">
                  <c:v>305.2</c:v>
                </c:pt>
                <c:pt idx="2141">
                  <c:v>305.3</c:v>
                </c:pt>
                <c:pt idx="2142">
                  <c:v>305.39999999999998</c:v>
                </c:pt>
                <c:pt idx="2143">
                  <c:v>305.5</c:v>
                </c:pt>
                <c:pt idx="2144">
                  <c:v>305.60000000000002</c:v>
                </c:pt>
                <c:pt idx="2145">
                  <c:v>305.7</c:v>
                </c:pt>
                <c:pt idx="2146">
                  <c:v>305.8</c:v>
                </c:pt>
                <c:pt idx="2147">
                  <c:v>305.89999999999998</c:v>
                </c:pt>
                <c:pt idx="2148">
                  <c:v>306</c:v>
                </c:pt>
                <c:pt idx="2149">
                  <c:v>306.10000000000002</c:v>
                </c:pt>
                <c:pt idx="2150">
                  <c:v>306.2</c:v>
                </c:pt>
                <c:pt idx="2151">
                  <c:v>306.3</c:v>
                </c:pt>
                <c:pt idx="2152">
                  <c:v>306.39999999999998</c:v>
                </c:pt>
                <c:pt idx="2153">
                  <c:v>306.5</c:v>
                </c:pt>
                <c:pt idx="2154">
                  <c:v>306.60000000000002</c:v>
                </c:pt>
                <c:pt idx="2155">
                  <c:v>306.7</c:v>
                </c:pt>
                <c:pt idx="2156">
                  <c:v>306.89999999999998</c:v>
                </c:pt>
                <c:pt idx="2157">
                  <c:v>307</c:v>
                </c:pt>
                <c:pt idx="2158">
                  <c:v>307.10000000000002</c:v>
                </c:pt>
                <c:pt idx="2159">
                  <c:v>307.2</c:v>
                </c:pt>
                <c:pt idx="2160">
                  <c:v>307.3</c:v>
                </c:pt>
                <c:pt idx="2161">
                  <c:v>307.39999999999998</c:v>
                </c:pt>
                <c:pt idx="2162">
                  <c:v>307.5</c:v>
                </c:pt>
                <c:pt idx="2163">
                  <c:v>307.60000000000002</c:v>
                </c:pt>
                <c:pt idx="2164">
                  <c:v>307.7</c:v>
                </c:pt>
                <c:pt idx="2165">
                  <c:v>307.8</c:v>
                </c:pt>
                <c:pt idx="2166">
                  <c:v>307.89999999999998</c:v>
                </c:pt>
                <c:pt idx="2167">
                  <c:v>308</c:v>
                </c:pt>
                <c:pt idx="2168">
                  <c:v>308.10000000000002</c:v>
                </c:pt>
                <c:pt idx="2169">
                  <c:v>308.2</c:v>
                </c:pt>
                <c:pt idx="2170">
                  <c:v>308.3</c:v>
                </c:pt>
                <c:pt idx="2171">
                  <c:v>308.39999999999998</c:v>
                </c:pt>
                <c:pt idx="2172">
                  <c:v>308.5</c:v>
                </c:pt>
                <c:pt idx="2173">
                  <c:v>308.60000000000002</c:v>
                </c:pt>
                <c:pt idx="2174">
                  <c:v>308.7</c:v>
                </c:pt>
                <c:pt idx="2175">
                  <c:v>308.8</c:v>
                </c:pt>
                <c:pt idx="2176">
                  <c:v>308.89999999999998</c:v>
                </c:pt>
                <c:pt idx="2177">
                  <c:v>309.10000000000002</c:v>
                </c:pt>
                <c:pt idx="2178">
                  <c:v>309.2</c:v>
                </c:pt>
                <c:pt idx="2179">
                  <c:v>309.3</c:v>
                </c:pt>
                <c:pt idx="2180">
                  <c:v>309.39999999999998</c:v>
                </c:pt>
                <c:pt idx="2181">
                  <c:v>309.5</c:v>
                </c:pt>
                <c:pt idx="2182">
                  <c:v>309.60000000000002</c:v>
                </c:pt>
                <c:pt idx="2183">
                  <c:v>309.7</c:v>
                </c:pt>
                <c:pt idx="2184">
                  <c:v>309.8</c:v>
                </c:pt>
                <c:pt idx="2185">
                  <c:v>309.89999999999998</c:v>
                </c:pt>
                <c:pt idx="2186">
                  <c:v>310</c:v>
                </c:pt>
                <c:pt idx="2187">
                  <c:v>310.10000000000002</c:v>
                </c:pt>
                <c:pt idx="2188">
                  <c:v>310.2</c:v>
                </c:pt>
                <c:pt idx="2189">
                  <c:v>310.3</c:v>
                </c:pt>
                <c:pt idx="2190">
                  <c:v>310.39999999999998</c:v>
                </c:pt>
                <c:pt idx="2191">
                  <c:v>310.5</c:v>
                </c:pt>
                <c:pt idx="2192">
                  <c:v>310.60000000000002</c:v>
                </c:pt>
                <c:pt idx="2193">
                  <c:v>310.8</c:v>
                </c:pt>
                <c:pt idx="2194">
                  <c:v>310.89999999999998</c:v>
                </c:pt>
                <c:pt idx="2195">
                  <c:v>311</c:v>
                </c:pt>
                <c:pt idx="2196">
                  <c:v>311.10000000000002</c:v>
                </c:pt>
                <c:pt idx="2197">
                  <c:v>311.3</c:v>
                </c:pt>
                <c:pt idx="2198">
                  <c:v>311.39999999999998</c:v>
                </c:pt>
                <c:pt idx="2199">
                  <c:v>311.5</c:v>
                </c:pt>
                <c:pt idx="2200">
                  <c:v>311.60000000000002</c:v>
                </c:pt>
                <c:pt idx="2201">
                  <c:v>311.7</c:v>
                </c:pt>
                <c:pt idx="2202">
                  <c:v>311.8</c:v>
                </c:pt>
                <c:pt idx="2203">
                  <c:v>311.89999999999998</c:v>
                </c:pt>
                <c:pt idx="2204">
                  <c:v>312</c:v>
                </c:pt>
                <c:pt idx="2205">
                  <c:v>312.10000000000002</c:v>
                </c:pt>
                <c:pt idx="2206">
                  <c:v>312.2</c:v>
                </c:pt>
                <c:pt idx="2207">
                  <c:v>312.3</c:v>
                </c:pt>
                <c:pt idx="2208">
                  <c:v>312.39999999999998</c:v>
                </c:pt>
                <c:pt idx="2209">
                  <c:v>312.5</c:v>
                </c:pt>
                <c:pt idx="2210">
                  <c:v>312.60000000000002</c:v>
                </c:pt>
                <c:pt idx="2211">
                  <c:v>312.7</c:v>
                </c:pt>
                <c:pt idx="2212">
                  <c:v>312.8</c:v>
                </c:pt>
                <c:pt idx="2213">
                  <c:v>313</c:v>
                </c:pt>
                <c:pt idx="2214">
                  <c:v>313.10000000000002</c:v>
                </c:pt>
                <c:pt idx="2215">
                  <c:v>313.2</c:v>
                </c:pt>
                <c:pt idx="2216">
                  <c:v>313.3</c:v>
                </c:pt>
                <c:pt idx="2217">
                  <c:v>313.39999999999998</c:v>
                </c:pt>
                <c:pt idx="2218">
                  <c:v>313.5</c:v>
                </c:pt>
                <c:pt idx="2219">
                  <c:v>313.60000000000002</c:v>
                </c:pt>
                <c:pt idx="2220">
                  <c:v>313.7</c:v>
                </c:pt>
                <c:pt idx="2221">
                  <c:v>313.8</c:v>
                </c:pt>
                <c:pt idx="2222">
                  <c:v>313.89999999999998</c:v>
                </c:pt>
                <c:pt idx="2223">
                  <c:v>314</c:v>
                </c:pt>
                <c:pt idx="2224">
                  <c:v>314.10000000000002</c:v>
                </c:pt>
                <c:pt idx="2225">
                  <c:v>314.2</c:v>
                </c:pt>
                <c:pt idx="2226">
                  <c:v>314.3</c:v>
                </c:pt>
                <c:pt idx="2227">
                  <c:v>314.39999999999998</c:v>
                </c:pt>
                <c:pt idx="2228">
                  <c:v>314.5</c:v>
                </c:pt>
                <c:pt idx="2229">
                  <c:v>314.7</c:v>
                </c:pt>
                <c:pt idx="2230">
                  <c:v>314.8</c:v>
                </c:pt>
                <c:pt idx="2231">
                  <c:v>314.89999999999998</c:v>
                </c:pt>
                <c:pt idx="2232">
                  <c:v>315</c:v>
                </c:pt>
                <c:pt idx="2233">
                  <c:v>315.2</c:v>
                </c:pt>
                <c:pt idx="2234">
                  <c:v>315.3</c:v>
                </c:pt>
                <c:pt idx="2235">
                  <c:v>315.39999999999998</c:v>
                </c:pt>
                <c:pt idx="2236">
                  <c:v>315.5</c:v>
                </c:pt>
                <c:pt idx="2237">
                  <c:v>315.60000000000002</c:v>
                </c:pt>
                <c:pt idx="2238">
                  <c:v>315.7</c:v>
                </c:pt>
                <c:pt idx="2239">
                  <c:v>315.8</c:v>
                </c:pt>
                <c:pt idx="2240">
                  <c:v>315.89999999999998</c:v>
                </c:pt>
                <c:pt idx="2241">
                  <c:v>316</c:v>
                </c:pt>
                <c:pt idx="2242">
                  <c:v>316.10000000000002</c:v>
                </c:pt>
                <c:pt idx="2243">
                  <c:v>316.2</c:v>
                </c:pt>
                <c:pt idx="2244">
                  <c:v>316.3</c:v>
                </c:pt>
                <c:pt idx="2245">
                  <c:v>316.39999999999998</c:v>
                </c:pt>
                <c:pt idx="2246">
                  <c:v>316.5</c:v>
                </c:pt>
                <c:pt idx="2247">
                  <c:v>316.60000000000002</c:v>
                </c:pt>
                <c:pt idx="2248">
                  <c:v>316.7</c:v>
                </c:pt>
                <c:pt idx="2249">
                  <c:v>316.89999999999998</c:v>
                </c:pt>
                <c:pt idx="2250">
                  <c:v>317</c:v>
                </c:pt>
                <c:pt idx="2251">
                  <c:v>317.10000000000002</c:v>
                </c:pt>
                <c:pt idx="2252">
                  <c:v>317.2</c:v>
                </c:pt>
                <c:pt idx="2253">
                  <c:v>317.3</c:v>
                </c:pt>
                <c:pt idx="2254">
                  <c:v>317.39999999999998</c:v>
                </c:pt>
                <c:pt idx="2255">
                  <c:v>317.5</c:v>
                </c:pt>
                <c:pt idx="2256">
                  <c:v>317.60000000000002</c:v>
                </c:pt>
                <c:pt idx="2257">
                  <c:v>317.7</c:v>
                </c:pt>
                <c:pt idx="2258">
                  <c:v>317.8</c:v>
                </c:pt>
                <c:pt idx="2259">
                  <c:v>317.89999999999998</c:v>
                </c:pt>
                <c:pt idx="2260">
                  <c:v>318</c:v>
                </c:pt>
                <c:pt idx="2261">
                  <c:v>318.10000000000002</c:v>
                </c:pt>
                <c:pt idx="2262">
                  <c:v>318.2</c:v>
                </c:pt>
                <c:pt idx="2263">
                  <c:v>318.3</c:v>
                </c:pt>
                <c:pt idx="2264">
                  <c:v>318.39999999999998</c:v>
                </c:pt>
                <c:pt idx="2265">
                  <c:v>318.60000000000002</c:v>
                </c:pt>
                <c:pt idx="2266">
                  <c:v>318.7</c:v>
                </c:pt>
                <c:pt idx="2267">
                  <c:v>318.8</c:v>
                </c:pt>
                <c:pt idx="2268">
                  <c:v>318.89999999999998</c:v>
                </c:pt>
                <c:pt idx="2269">
                  <c:v>319.10000000000002</c:v>
                </c:pt>
                <c:pt idx="2270">
                  <c:v>319.2</c:v>
                </c:pt>
                <c:pt idx="2271">
                  <c:v>319.3</c:v>
                </c:pt>
                <c:pt idx="2272">
                  <c:v>319.39999999999998</c:v>
                </c:pt>
                <c:pt idx="2273">
                  <c:v>319.5</c:v>
                </c:pt>
                <c:pt idx="2274">
                  <c:v>319.60000000000002</c:v>
                </c:pt>
                <c:pt idx="2275">
                  <c:v>319.7</c:v>
                </c:pt>
                <c:pt idx="2276">
                  <c:v>319.8</c:v>
                </c:pt>
                <c:pt idx="2277">
                  <c:v>319.89999999999998</c:v>
                </c:pt>
                <c:pt idx="2278">
                  <c:v>320</c:v>
                </c:pt>
                <c:pt idx="2279">
                  <c:v>320.10000000000002</c:v>
                </c:pt>
                <c:pt idx="2280">
                  <c:v>320.2</c:v>
                </c:pt>
                <c:pt idx="2281">
                  <c:v>320.3</c:v>
                </c:pt>
                <c:pt idx="2282">
                  <c:v>320.39999999999998</c:v>
                </c:pt>
                <c:pt idx="2283">
                  <c:v>320.5</c:v>
                </c:pt>
                <c:pt idx="2284">
                  <c:v>320.60000000000002</c:v>
                </c:pt>
                <c:pt idx="2285">
                  <c:v>320.8</c:v>
                </c:pt>
                <c:pt idx="2286">
                  <c:v>320.89999999999998</c:v>
                </c:pt>
                <c:pt idx="2287">
                  <c:v>321</c:v>
                </c:pt>
                <c:pt idx="2288">
                  <c:v>321.10000000000002</c:v>
                </c:pt>
                <c:pt idx="2289">
                  <c:v>321.2</c:v>
                </c:pt>
                <c:pt idx="2290">
                  <c:v>321.3</c:v>
                </c:pt>
                <c:pt idx="2291">
                  <c:v>321.39999999999998</c:v>
                </c:pt>
                <c:pt idx="2292">
                  <c:v>321.5</c:v>
                </c:pt>
                <c:pt idx="2293">
                  <c:v>321.60000000000002</c:v>
                </c:pt>
                <c:pt idx="2294">
                  <c:v>321.7</c:v>
                </c:pt>
                <c:pt idx="2295">
                  <c:v>321.8</c:v>
                </c:pt>
                <c:pt idx="2296">
                  <c:v>321.89999999999998</c:v>
                </c:pt>
                <c:pt idx="2297">
                  <c:v>322</c:v>
                </c:pt>
                <c:pt idx="2298">
                  <c:v>322.10000000000002</c:v>
                </c:pt>
                <c:pt idx="2299">
                  <c:v>322.2</c:v>
                </c:pt>
                <c:pt idx="2300">
                  <c:v>322.3</c:v>
                </c:pt>
                <c:pt idx="2301">
                  <c:v>322.5</c:v>
                </c:pt>
                <c:pt idx="2302">
                  <c:v>322.60000000000002</c:v>
                </c:pt>
                <c:pt idx="2303">
                  <c:v>322.7</c:v>
                </c:pt>
                <c:pt idx="2304">
                  <c:v>322.8</c:v>
                </c:pt>
                <c:pt idx="2305">
                  <c:v>323</c:v>
                </c:pt>
                <c:pt idx="2306">
                  <c:v>323.10000000000002</c:v>
                </c:pt>
                <c:pt idx="2307">
                  <c:v>323.2</c:v>
                </c:pt>
                <c:pt idx="2308">
                  <c:v>323.3</c:v>
                </c:pt>
                <c:pt idx="2309">
                  <c:v>323.39999999999998</c:v>
                </c:pt>
                <c:pt idx="2310">
                  <c:v>323.5</c:v>
                </c:pt>
                <c:pt idx="2311">
                  <c:v>323.60000000000002</c:v>
                </c:pt>
                <c:pt idx="2312">
                  <c:v>323.7</c:v>
                </c:pt>
                <c:pt idx="2313">
                  <c:v>323.8</c:v>
                </c:pt>
                <c:pt idx="2314">
                  <c:v>323.89999999999998</c:v>
                </c:pt>
                <c:pt idx="2315">
                  <c:v>324</c:v>
                </c:pt>
                <c:pt idx="2316">
                  <c:v>324.10000000000002</c:v>
                </c:pt>
                <c:pt idx="2317">
                  <c:v>324.2</c:v>
                </c:pt>
                <c:pt idx="2318">
                  <c:v>324.3</c:v>
                </c:pt>
                <c:pt idx="2319">
                  <c:v>324.39999999999998</c:v>
                </c:pt>
                <c:pt idx="2320">
                  <c:v>324.5</c:v>
                </c:pt>
                <c:pt idx="2321">
                  <c:v>324.7</c:v>
                </c:pt>
                <c:pt idx="2322">
                  <c:v>324.8</c:v>
                </c:pt>
                <c:pt idx="2323">
                  <c:v>324.89999999999998</c:v>
                </c:pt>
                <c:pt idx="2324">
                  <c:v>325</c:v>
                </c:pt>
                <c:pt idx="2325">
                  <c:v>325.10000000000002</c:v>
                </c:pt>
                <c:pt idx="2326">
                  <c:v>325.2</c:v>
                </c:pt>
                <c:pt idx="2327">
                  <c:v>325.3</c:v>
                </c:pt>
                <c:pt idx="2328">
                  <c:v>325.39999999999998</c:v>
                </c:pt>
                <c:pt idx="2329">
                  <c:v>325.5</c:v>
                </c:pt>
                <c:pt idx="2330">
                  <c:v>325.60000000000002</c:v>
                </c:pt>
                <c:pt idx="2331">
                  <c:v>325.7</c:v>
                </c:pt>
                <c:pt idx="2332">
                  <c:v>325.8</c:v>
                </c:pt>
                <c:pt idx="2333">
                  <c:v>325.89999999999998</c:v>
                </c:pt>
                <c:pt idx="2334">
                  <c:v>326</c:v>
                </c:pt>
                <c:pt idx="2335">
                  <c:v>326.10000000000002</c:v>
                </c:pt>
                <c:pt idx="2336">
                  <c:v>326.2</c:v>
                </c:pt>
                <c:pt idx="2337">
                  <c:v>326.3</c:v>
                </c:pt>
                <c:pt idx="2338">
                  <c:v>326.39999999999998</c:v>
                </c:pt>
                <c:pt idx="2339">
                  <c:v>326.5</c:v>
                </c:pt>
                <c:pt idx="2340">
                  <c:v>326.60000000000002</c:v>
                </c:pt>
                <c:pt idx="2341">
                  <c:v>326.7</c:v>
                </c:pt>
                <c:pt idx="2342">
                  <c:v>326.89999999999998</c:v>
                </c:pt>
                <c:pt idx="2343">
                  <c:v>327</c:v>
                </c:pt>
                <c:pt idx="2344">
                  <c:v>327.10000000000002</c:v>
                </c:pt>
                <c:pt idx="2345">
                  <c:v>327.2</c:v>
                </c:pt>
                <c:pt idx="2346">
                  <c:v>327.3</c:v>
                </c:pt>
                <c:pt idx="2347">
                  <c:v>327.39999999999998</c:v>
                </c:pt>
                <c:pt idx="2348">
                  <c:v>327.5</c:v>
                </c:pt>
                <c:pt idx="2349">
                  <c:v>327.60000000000002</c:v>
                </c:pt>
                <c:pt idx="2350">
                  <c:v>327.7</c:v>
                </c:pt>
                <c:pt idx="2351">
                  <c:v>327.8</c:v>
                </c:pt>
                <c:pt idx="2352">
                  <c:v>327.9</c:v>
                </c:pt>
                <c:pt idx="2353">
                  <c:v>328</c:v>
                </c:pt>
                <c:pt idx="2354">
                  <c:v>328.1</c:v>
                </c:pt>
                <c:pt idx="2355">
                  <c:v>328.2</c:v>
                </c:pt>
                <c:pt idx="2356">
                  <c:v>328.3</c:v>
                </c:pt>
                <c:pt idx="2357">
                  <c:v>328.4</c:v>
                </c:pt>
                <c:pt idx="2358">
                  <c:v>328.6</c:v>
                </c:pt>
                <c:pt idx="2359">
                  <c:v>328.7</c:v>
                </c:pt>
                <c:pt idx="2360">
                  <c:v>328.8</c:v>
                </c:pt>
                <c:pt idx="2361">
                  <c:v>328.9</c:v>
                </c:pt>
                <c:pt idx="2362">
                  <c:v>329</c:v>
                </c:pt>
                <c:pt idx="2363">
                  <c:v>329.1</c:v>
                </c:pt>
                <c:pt idx="2364">
                  <c:v>329.2</c:v>
                </c:pt>
                <c:pt idx="2365">
                  <c:v>329.3</c:v>
                </c:pt>
                <c:pt idx="2366">
                  <c:v>329.4</c:v>
                </c:pt>
                <c:pt idx="2367">
                  <c:v>329.5</c:v>
                </c:pt>
                <c:pt idx="2368">
                  <c:v>329.6</c:v>
                </c:pt>
                <c:pt idx="2369">
                  <c:v>329.7</c:v>
                </c:pt>
                <c:pt idx="2370">
                  <c:v>329.8</c:v>
                </c:pt>
                <c:pt idx="2371">
                  <c:v>329.9</c:v>
                </c:pt>
                <c:pt idx="2372">
                  <c:v>330</c:v>
                </c:pt>
                <c:pt idx="2373">
                  <c:v>330.1</c:v>
                </c:pt>
                <c:pt idx="2374">
                  <c:v>330.2</c:v>
                </c:pt>
                <c:pt idx="2375">
                  <c:v>330.3</c:v>
                </c:pt>
                <c:pt idx="2376">
                  <c:v>330.4</c:v>
                </c:pt>
                <c:pt idx="2377">
                  <c:v>330.5</c:v>
                </c:pt>
                <c:pt idx="2378">
                  <c:v>330.6</c:v>
                </c:pt>
                <c:pt idx="2379">
                  <c:v>330.8</c:v>
                </c:pt>
                <c:pt idx="2380">
                  <c:v>330.9</c:v>
                </c:pt>
                <c:pt idx="2381">
                  <c:v>331</c:v>
                </c:pt>
                <c:pt idx="2382">
                  <c:v>331.1</c:v>
                </c:pt>
                <c:pt idx="2383">
                  <c:v>331.2</c:v>
                </c:pt>
                <c:pt idx="2384">
                  <c:v>331.3</c:v>
                </c:pt>
                <c:pt idx="2385">
                  <c:v>331.4</c:v>
                </c:pt>
                <c:pt idx="2386">
                  <c:v>331.5</c:v>
                </c:pt>
                <c:pt idx="2387">
                  <c:v>331.6</c:v>
                </c:pt>
                <c:pt idx="2388">
                  <c:v>331.7</c:v>
                </c:pt>
                <c:pt idx="2389">
                  <c:v>331.8</c:v>
                </c:pt>
                <c:pt idx="2390">
                  <c:v>331.9</c:v>
                </c:pt>
                <c:pt idx="2391">
                  <c:v>332</c:v>
                </c:pt>
                <c:pt idx="2392">
                  <c:v>332.1</c:v>
                </c:pt>
                <c:pt idx="2393">
                  <c:v>332.2</c:v>
                </c:pt>
                <c:pt idx="2394">
                  <c:v>332.3</c:v>
                </c:pt>
                <c:pt idx="2395">
                  <c:v>332.5</c:v>
                </c:pt>
                <c:pt idx="2396">
                  <c:v>332.6</c:v>
                </c:pt>
                <c:pt idx="2397">
                  <c:v>332.7</c:v>
                </c:pt>
                <c:pt idx="2398">
                  <c:v>332.8</c:v>
                </c:pt>
                <c:pt idx="2399">
                  <c:v>332.9</c:v>
                </c:pt>
                <c:pt idx="2400">
                  <c:v>333</c:v>
                </c:pt>
                <c:pt idx="2401">
                  <c:v>333.1</c:v>
                </c:pt>
                <c:pt idx="2402">
                  <c:v>333.2</c:v>
                </c:pt>
                <c:pt idx="2403">
                  <c:v>333.3</c:v>
                </c:pt>
                <c:pt idx="2404">
                  <c:v>333.4</c:v>
                </c:pt>
                <c:pt idx="2405">
                  <c:v>333.5</c:v>
                </c:pt>
                <c:pt idx="2406">
                  <c:v>333.6</c:v>
                </c:pt>
                <c:pt idx="2407">
                  <c:v>333.7</c:v>
                </c:pt>
                <c:pt idx="2408">
                  <c:v>333.8</c:v>
                </c:pt>
                <c:pt idx="2409">
                  <c:v>333.9</c:v>
                </c:pt>
                <c:pt idx="2410">
                  <c:v>334</c:v>
                </c:pt>
                <c:pt idx="2411">
                  <c:v>334.1</c:v>
                </c:pt>
                <c:pt idx="2412">
                  <c:v>334.2</c:v>
                </c:pt>
                <c:pt idx="2413">
                  <c:v>334.3</c:v>
                </c:pt>
                <c:pt idx="2414">
                  <c:v>334.4</c:v>
                </c:pt>
                <c:pt idx="2415">
                  <c:v>334.5</c:v>
                </c:pt>
                <c:pt idx="2416">
                  <c:v>334.7</c:v>
                </c:pt>
                <c:pt idx="2417">
                  <c:v>334.8</c:v>
                </c:pt>
                <c:pt idx="2418">
                  <c:v>334.9</c:v>
                </c:pt>
                <c:pt idx="2419">
                  <c:v>335</c:v>
                </c:pt>
                <c:pt idx="2420">
                  <c:v>335.1</c:v>
                </c:pt>
                <c:pt idx="2421">
                  <c:v>335.2</c:v>
                </c:pt>
                <c:pt idx="2422">
                  <c:v>335.3</c:v>
                </c:pt>
                <c:pt idx="2423">
                  <c:v>335.4</c:v>
                </c:pt>
                <c:pt idx="2424">
                  <c:v>335.5</c:v>
                </c:pt>
                <c:pt idx="2425">
                  <c:v>335.6</c:v>
                </c:pt>
                <c:pt idx="2426">
                  <c:v>335.7</c:v>
                </c:pt>
                <c:pt idx="2427">
                  <c:v>335.8</c:v>
                </c:pt>
                <c:pt idx="2428">
                  <c:v>335.9</c:v>
                </c:pt>
                <c:pt idx="2429">
                  <c:v>336</c:v>
                </c:pt>
                <c:pt idx="2430">
                  <c:v>336.1</c:v>
                </c:pt>
                <c:pt idx="2431">
                  <c:v>336.2</c:v>
                </c:pt>
                <c:pt idx="2432">
                  <c:v>336.4</c:v>
                </c:pt>
                <c:pt idx="2433">
                  <c:v>336.5</c:v>
                </c:pt>
                <c:pt idx="2434">
                  <c:v>336.6</c:v>
                </c:pt>
                <c:pt idx="2435">
                  <c:v>336.7</c:v>
                </c:pt>
                <c:pt idx="2436">
                  <c:v>336.8</c:v>
                </c:pt>
                <c:pt idx="2437">
                  <c:v>336.9</c:v>
                </c:pt>
                <c:pt idx="2438">
                  <c:v>337</c:v>
                </c:pt>
                <c:pt idx="2439">
                  <c:v>337.1</c:v>
                </c:pt>
                <c:pt idx="2440">
                  <c:v>337.2</c:v>
                </c:pt>
                <c:pt idx="2441">
                  <c:v>337.3</c:v>
                </c:pt>
                <c:pt idx="2442">
                  <c:v>337.4</c:v>
                </c:pt>
                <c:pt idx="2443">
                  <c:v>337.5</c:v>
                </c:pt>
                <c:pt idx="2444">
                  <c:v>337.6</c:v>
                </c:pt>
                <c:pt idx="2445">
                  <c:v>337.7</c:v>
                </c:pt>
                <c:pt idx="2446">
                  <c:v>337.8</c:v>
                </c:pt>
                <c:pt idx="2447">
                  <c:v>337.9</c:v>
                </c:pt>
                <c:pt idx="2448">
                  <c:v>338</c:v>
                </c:pt>
                <c:pt idx="2449">
                  <c:v>338.1</c:v>
                </c:pt>
                <c:pt idx="2450">
                  <c:v>338.2</c:v>
                </c:pt>
                <c:pt idx="2451">
                  <c:v>338.3</c:v>
                </c:pt>
                <c:pt idx="2452">
                  <c:v>338.4</c:v>
                </c:pt>
                <c:pt idx="2453">
                  <c:v>338.6</c:v>
                </c:pt>
                <c:pt idx="2454">
                  <c:v>338.7</c:v>
                </c:pt>
                <c:pt idx="2455">
                  <c:v>338.8</c:v>
                </c:pt>
                <c:pt idx="2456">
                  <c:v>338.9</c:v>
                </c:pt>
                <c:pt idx="2457">
                  <c:v>339</c:v>
                </c:pt>
                <c:pt idx="2458">
                  <c:v>339.1</c:v>
                </c:pt>
                <c:pt idx="2459">
                  <c:v>339.2</c:v>
                </c:pt>
                <c:pt idx="2460">
                  <c:v>339.3</c:v>
                </c:pt>
                <c:pt idx="2461">
                  <c:v>339.4</c:v>
                </c:pt>
                <c:pt idx="2462">
                  <c:v>339.5</c:v>
                </c:pt>
                <c:pt idx="2463">
                  <c:v>339.6</c:v>
                </c:pt>
                <c:pt idx="2464">
                  <c:v>339.7</c:v>
                </c:pt>
                <c:pt idx="2465">
                  <c:v>339.8</c:v>
                </c:pt>
                <c:pt idx="2466">
                  <c:v>339.9</c:v>
                </c:pt>
                <c:pt idx="2467">
                  <c:v>340</c:v>
                </c:pt>
                <c:pt idx="2468">
                  <c:v>340.1</c:v>
                </c:pt>
                <c:pt idx="2469">
                  <c:v>340.3</c:v>
                </c:pt>
                <c:pt idx="2470">
                  <c:v>340.4</c:v>
                </c:pt>
                <c:pt idx="2471">
                  <c:v>340.5</c:v>
                </c:pt>
                <c:pt idx="2472">
                  <c:v>340.6</c:v>
                </c:pt>
                <c:pt idx="2473">
                  <c:v>340.7</c:v>
                </c:pt>
                <c:pt idx="2474">
                  <c:v>340.8</c:v>
                </c:pt>
                <c:pt idx="2475">
                  <c:v>340.9</c:v>
                </c:pt>
                <c:pt idx="2476">
                  <c:v>341</c:v>
                </c:pt>
                <c:pt idx="2477">
                  <c:v>341.1</c:v>
                </c:pt>
                <c:pt idx="2478">
                  <c:v>341.2</c:v>
                </c:pt>
                <c:pt idx="2479">
                  <c:v>341.3</c:v>
                </c:pt>
                <c:pt idx="2480">
                  <c:v>341.4</c:v>
                </c:pt>
                <c:pt idx="2481">
                  <c:v>341.5</c:v>
                </c:pt>
                <c:pt idx="2482">
                  <c:v>341.6</c:v>
                </c:pt>
                <c:pt idx="2483">
                  <c:v>341.7</c:v>
                </c:pt>
                <c:pt idx="2484">
                  <c:v>341.8</c:v>
                </c:pt>
                <c:pt idx="2485">
                  <c:v>341.9</c:v>
                </c:pt>
                <c:pt idx="2486">
                  <c:v>342</c:v>
                </c:pt>
                <c:pt idx="2487">
                  <c:v>342.1</c:v>
                </c:pt>
                <c:pt idx="2488">
                  <c:v>342.2</c:v>
                </c:pt>
                <c:pt idx="2489">
                  <c:v>342.3</c:v>
                </c:pt>
                <c:pt idx="2490">
                  <c:v>342.5</c:v>
                </c:pt>
                <c:pt idx="2491">
                  <c:v>342.6</c:v>
                </c:pt>
                <c:pt idx="2492">
                  <c:v>342.7</c:v>
                </c:pt>
                <c:pt idx="2493">
                  <c:v>342.8</c:v>
                </c:pt>
                <c:pt idx="2494">
                  <c:v>342.9</c:v>
                </c:pt>
                <c:pt idx="2495">
                  <c:v>343</c:v>
                </c:pt>
                <c:pt idx="2496">
                  <c:v>343.1</c:v>
                </c:pt>
                <c:pt idx="2497">
                  <c:v>343.2</c:v>
                </c:pt>
                <c:pt idx="2498">
                  <c:v>343.3</c:v>
                </c:pt>
                <c:pt idx="2499">
                  <c:v>343.4</c:v>
                </c:pt>
                <c:pt idx="2500">
                  <c:v>343.5</c:v>
                </c:pt>
                <c:pt idx="2501">
                  <c:v>343.6</c:v>
                </c:pt>
                <c:pt idx="2502">
                  <c:v>343.7</c:v>
                </c:pt>
                <c:pt idx="2503">
                  <c:v>343.8</c:v>
                </c:pt>
                <c:pt idx="2504">
                  <c:v>343.9</c:v>
                </c:pt>
                <c:pt idx="2505">
                  <c:v>344</c:v>
                </c:pt>
                <c:pt idx="2506">
                  <c:v>344.1</c:v>
                </c:pt>
                <c:pt idx="2507">
                  <c:v>344.2</c:v>
                </c:pt>
                <c:pt idx="2508">
                  <c:v>344.3</c:v>
                </c:pt>
                <c:pt idx="2509">
                  <c:v>344.4</c:v>
                </c:pt>
                <c:pt idx="2510">
                  <c:v>344.5</c:v>
                </c:pt>
                <c:pt idx="2511">
                  <c:v>344.6</c:v>
                </c:pt>
                <c:pt idx="2512">
                  <c:v>344.7</c:v>
                </c:pt>
                <c:pt idx="2513">
                  <c:v>344.8</c:v>
                </c:pt>
                <c:pt idx="2514">
                  <c:v>344.9</c:v>
                </c:pt>
                <c:pt idx="2515">
                  <c:v>345</c:v>
                </c:pt>
                <c:pt idx="2516">
                  <c:v>345.1</c:v>
                </c:pt>
                <c:pt idx="2517">
                  <c:v>345.2</c:v>
                </c:pt>
                <c:pt idx="2518">
                  <c:v>345.3</c:v>
                </c:pt>
                <c:pt idx="2519">
                  <c:v>345.4</c:v>
                </c:pt>
                <c:pt idx="2520">
                  <c:v>345.5</c:v>
                </c:pt>
                <c:pt idx="2521">
                  <c:v>345.6</c:v>
                </c:pt>
                <c:pt idx="2522">
                  <c:v>345.7</c:v>
                </c:pt>
                <c:pt idx="2523">
                  <c:v>345.8</c:v>
                </c:pt>
                <c:pt idx="2524">
                  <c:v>345.9</c:v>
                </c:pt>
                <c:pt idx="2525">
                  <c:v>346</c:v>
                </c:pt>
                <c:pt idx="2526">
                  <c:v>346.1</c:v>
                </c:pt>
                <c:pt idx="2527">
                  <c:v>346.2</c:v>
                </c:pt>
                <c:pt idx="2528">
                  <c:v>346.3</c:v>
                </c:pt>
                <c:pt idx="2529">
                  <c:v>346.4</c:v>
                </c:pt>
                <c:pt idx="2530">
                  <c:v>346.5</c:v>
                </c:pt>
                <c:pt idx="2531">
                  <c:v>346.6</c:v>
                </c:pt>
                <c:pt idx="2532">
                  <c:v>346.7</c:v>
                </c:pt>
                <c:pt idx="2533">
                  <c:v>346.8</c:v>
                </c:pt>
                <c:pt idx="2534">
                  <c:v>346.9</c:v>
                </c:pt>
                <c:pt idx="2535">
                  <c:v>347</c:v>
                </c:pt>
                <c:pt idx="2536">
                  <c:v>347.1</c:v>
                </c:pt>
                <c:pt idx="2537">
                  <c:v>347.2</c:v>
                </c:pt>
                <c:pt idx="2538">
                  <c:v>347.3</c:v>
                </c:pt>
                <c:pt idx="2539">
                  <c:v>348.6</c:v>
                </c:pt>
                <c:pt idx="2540">
                  <c:v>348.7</c:v>
                </c:pt>
                <c:pt idx="2541">
                  <c:v>348.8</c:v>
                </c:pt>
                <c:pt idx="2542">
                  <c:v>348.9</c:v>
                </c:pt>
                <c:pt idx="2543">
                  <c:v>349</c:v>
                </c:pt>
                <c:pt idx="2544">
                  <c:v>349.1</c:v>
                </c:pt>
                <c:pt idx="2545">
                  <c:v>349.2</c:v>
                </c:pt>
                <c:pt idx="2546">
                  <c:v>349.3</c:v>
                </c:pt>
                <c:pt idx="2547">
                  <c:v>349.4</c:v>
                </c:pt>
                <c:pt idx="2548">
                  <c:v>349.5</c:v>
                </c:pt>
                <c:pt idx="2549">
                  <c:v>349.6</c:v>
                </c:pt>
                <c:pt idx="2550">
                  <c:v>349.7</c:v>
                </c:pt>
                <c:pt idx="2551">
                  <c:v>349.8</c:v>
                </c:pt>
                <c:pt idx="2552">
                  <c:v>349.9</c:v>
                </c:pt>
                <c:pt idx="2553">
                  <c:v>350</c:v>
                </c:pt>
                <c:pt idx="2554">
                  <c:v>350.1</c:v>
                </c:pt>
                <c:pt idx="2555">
                  <c:v>350.2</c:v>
                </c:pt>
                <c:pt idx="2556">
                  <c:v>350.3</c:v>
                </c:pt>
                <c:pt idx="2557">
                  <c:v>350.4</c:v>
                </c:pt>
                <c:pt idx="2558">
                  <c:v>350.5</c:v>
                </c:pt>
                <c:pt idx="2559">
                  <c:v>350.6</c:v>
                </c:pt>
                <c:pt idx="2560">
                  <c:v>350.7</c:v>
                </c:pt>
                <c:pt idx="2561">
                  <c:v>350.8</c:v>
                </c:pt>
                <c:pt idx="2562">
                  <c:v>350.9</c:v>
                </c:pt>
                <c:pt idx="2563">
                  <c:v>351</c:v>
                </c:pt>
                <c:pt idx="2564">
                  <c:v>351.1</c:v>
                </c:pt>
                <c:pt idx="2565">
                  <c:v>351.2</c:v>
                </c:pt>
                <c:pt idx="2566">
                  <c:v>351.3</c:v>
                </c:pt>
                <c:pt idx="2567">
                  <c:v>351.4</c:v>
                </c:pt>
                <c:pt idx="2568">
                  <c:v>351.5</c:v>
                </c:pt>
                <c:pt idx="2569">
                  <c:v>351.6</c:v>
                </c:pt>
                <c:pt idx="2570">
                  <c:v>351.7</c:v>
                </c:pt>
                <c:pt idx="2571">
                  <c:v>351.8</c:v>
                </c:pt>
                <c:pt idx="2572">
                  <c:v>351.9</c:v>
                </c:pt>
                <c:pt idx="2573">
                  <c:v>352</c:v>
                </c:pt>
                <c:pt idx="2574">
                  <c:v>352.1</c:v>
                </c:pt>
                <c:pt idx="2575">
                  <c:v>352.2</c:v>
                </c:pt>
                <c:pt idx="2576">
                  <c:v>352.3</c:v>
                </c:pt>
                <c:pt idx="2577">
                  <c:v>352.4</c:v>
                </c:pt>
                <c:pt idx="2578">
                  <c:v>352.5</c:v>
                </c:pt>
                <c:pt idx="2579">
                  <c:v>352.6</c:v>
                </c:pt>
                <c:pt idx="2580">
                  <c:v>352.7</c:v>
                </c:pt>
                <c:pt idx="2581">
                  <c:v>352.8</c:v>
                </c:pt>
                <c:pt idx="2582">
                  <c:v>352.9</c:v>
                </c:pt>
                <c:pt idx="2583">
                  <c:v>353</c:v>
                </c:pt>
                <c:pt idx="2584">
                  <c:v>353.1</c:v>
                </c:pt>
                <c:pt idx="2585">
                  <c:v>353.2</c:v>
                </c:pt>
                <c:pt idx="2586">
                  <c:v>353.3</c:v>
                </c:pt>
                <c:pt idx="2587">
                  <c:v>353.4</c:v>
                </c:pt>
                <c:pt idx="2588">
                  <c:v>353.5</c:v>
                </c:pt>
                <c:pt idx="2589">
                  <c:v>353.6</c:v>
                </c:pt>
                <c:pt idx="2590">
                  <c:v>353.7</c:v>
                </c:pt>
                <c:pt idx="2591">
                  <c:v>353.8</c:v>
                </c:pt>
                <c:pt idx="2592">
                  <c:v>353.9</c:v>
                </c:pt>
                <c:pt idx="2593">
                  <c:v>354</c:v>
                </c:pt>
                <c:pt idx="2594">
                  <c:v>354.1</c:v>
                </c:pt>
                <c:pt idx="2595">
                  <c:v>354.2</c:v>
                </c:pt>
                <c:pt idx="2596">
                  <c:v>354.3</c:v>
                </c:pt>
                <c:pt idx="2597">
                  <c:v>354.4</c:v>
                </c:pt>
                <c:pt idx="2598">
                  <c:v>354.5</c:v>
                </c:pt>
                <c:pt idx="2599">
                  <c:v>354.6</c:v>
                </c:pt>
                <c:pt idx="2600">
                  <c:v>354.7</c:v>
                </c:pt>
                <c:pt idx="2601">
                  <c:v>354.8</c:v>
                </c:pt>
                <c:pt idx="2602">
                  <c:v>354.9</c:v>
                </c:pt>
                <c:pt idx="2603">
                  <c:v>355</c:v>
                </c:pt>
                <c:pt idx="2604">
                  <c:v>355.1</c:v>
                </c:pt>
                <c:pt idx="2605">
                  <c:v>355.2</c:v>
                </c:pt>
                <c:pt idx="2606">
                  <c:v>355.3</c:v>
                </c:pt>
                <c:pt idx="2607">
                  <c:v>355.4</c:v>
                </c:pt>
                <c:pt idx="2608">
                  <c:v>355.5</c:v>
                </c:pt>
                <c:pt idx="2609">
                  <c:v>355.6</c:v>
                </c:pt>
                <c:pt idx="2610">
                  <c:v>355.7</c:v>
                </c:pt>
                <c:pt idx="2611">
                  <c:v>355.8</c:v>
                </c:pt>
                <c:pt idx="2612">
                  <c:v>355.9</c:v>
                </c:pt>
                <c:pt idx="2613">
                  <c:v>356</c:v>
                </c:pt>
                <c:pt idx="2614">
                  <c:v>356.1</c:v>
                </c:pt>
                <c:pt idx="2615">
                  <c:v>356.2</c:v>
                </c:pt>
                <c:pt idx="2616">
                  <c:v>356.3</c:v>
                </c:pt>
                <c:pt idx="2617">
                  <c:v>356.4</c:v>
                </c:pt>
                <c:pt idx="2618">
                  <c:v>356.5</c:v>
                </c:pt>
                <c:pt idx="2619">
                  <c:v>356.6</c:v>
                </c:pt>
                <c:pt idx="2620">
                  <c:v>356.7</c:v>
                </c:pt>
                <c:pt idx="2621">
                  <c:v>356.8</c:v>
                </c:pt>
                <c:pt idx="2622">
                  <c:v>356.9</c:v>
                </c:pt>
                <c:pt idx="2623">
                  <c:v>357</c:v>
                </c:pt>
                <c:pt idx="2624">
                  <c:v>357.1</c:v>
                </c:pt>
                <c:pt idx="2625">
                  <c:v>357.2</c:v>
                </c:pt>
                <c:pt idx="2626">
                  <c:v>357.3</c:v>
                </c:pt>
                <c:pt idx="2627">
                  <c:v>357.4</c:v>
                </c:pt>
                <c:pt idx="2628">
                  <c:v>357.5</c:v>
                </c:pt>
                <c:pt idx="2629">
                  <c:v>357.6</c:v>
                </c:pt>
                <c:pt idx="2630">
                  <c:v>357.7</c:v>
                </c:pt>
                <c:pt idx="2631">
                  <c:v>357.8</c:v>
                </c:pt>
                <c:pt idx="2632">
                  <c:v>357.9</c:v>
                </c:pt>
                <c:pt idx="2633">
                  <c:v>358</c:v>
                </c:pt>
                <c:pt idx="2634">
                  <c:v>358.1</c:v>
                </c:pt>
                <c:pt idx="2635">
                  <c:v>358.2</c:v>
                </c:pt>
                <c:pt idx="2636">
                  <c:v>358.3</c:v>
                </c:pt>
                <c:pt idx="2637">
                  <c:v>358.4</c:v>
                </c:pt>
                <c:pt idx="2638">
                  <c:v>358.5</c:v>
                </c:pt>
                <c:pt idx="2639">
                  <c:v>358.6</c:v>
                </c:pt>
                <c:pt idx="2640">
                  <c:v>358.7</c:v>
                </c:pt>
                <c:pt idx="2641">
                  <c:v>358.8</c:v>
                </c:pt>
                <c:pt idx="2642">
                  <c:v>358.9</c:v>
                </c:pt>
                <c:pt idx="2643">
                  <c:v>359</c:v>
                </c:pt>
                <c:pt idx="2644">
                  <c:v>359.1</c:v>
                </c:pt>
                <c:pt idx="2645">
                  <c:v>359.2</c:v>
                </c:pt>
                <c:pt idx="2646">
                  <c:v>359.3</c:v>
                </c:pt>
                <c:pt idx="2647">
                  <c:v>359.4</c:v>
                </c:pt>
                <c:pt idx="2648">
                  <c:v>359.5</c:v>
                </c:pt>
                <c:pt idx="2649">
                  <c:v>359.6</c:v>
                </c:pt>
                <c:pt idx="2650">
                  <c:v>359.7</c:v>
                </c:pt>
                <c:pt idx="2651">
                  <c:v>359.8</c:v>
                </c:pt>
                <c:pt idx="2652">
                  <c:v>359.9</c:v>
                </c:pt>
                <c:pt idx="2653">
                  <c:v>360</c:v>
                </c:pt>
                <c:pt idx="2654">
                  <c:v>360.1</c:v>
                </c:pt>
                <c:pt idx="2655">
                  <c:v>360.2</c:v>
                </c:pt>
                <c:pt idx="2656">
                  <c:v>360.3</c:v>
                </c:pt>
                <c:pt idx="2657">
                  <c:v>360.4</c:v>
                </c:pt>
                <c:pt idx="2658">
                  <c:v>360.5</c:v>
                </c:pt>
                <c:pt idx="2659">
                  <c:v>360.6</c:v>
                </c:pt>
                <c:pt idx="2660">
                  <c:v>360.7</c:v>
                </c:pt>
                <c:pt idx="2661">
                  <c:v>360.8</c:v>
                </c:pt>
                <c:pt idx="2662">
                  <c:v>360.9</c:v>
                </c:pt>
                <c:pt idx="2663">
                  <c:v>361</c:v>
                </c:pt>
                <c:pt idx="2664">
                  <c:v>361.1</c:v>
                </c:pt>
                <c:pt idx="2665">
                  <c:v>361.2</c:v>
                </c:pt>
                <c:pt idx="2666">
                  <c:v>361.3</c:v>
                </c:pt>
                <c:pt idx="2667">
                  <c:v>361.4</c:v>
                </c:pt>
                <c:pt idx="2668">
                  <c:v>361.5</c:v>
                </c:pt>
                <c:pt idx="2669">
                  <c:v>361.6</c:v>
                </c:pt>
                <c:pt idx="2670">
                  <c:v>361.7</c:v>
                </c:pt>
                <c:pt idx="2671">
                  <c:v>361.8</c:v>
                </c:pt>
                <c:pt idx="2672">
                  <c:v>361.9</c:v>
                </c:pt>
                <c:pt idx="2673">
                  <c:v>362</c:v>
                </c:pt>
                <c:pt idx="2674">
                  <c:v>362.1</c:v>
                </c:pt>
                <c:pt idx="2675">
                  <c:v>362.2</c:v>
                </c:pt>
                <c:pt idx="2676">
                  <c:v>362.3</c:v>
                </c:pt>
                <c:pt idx="2677">
                  <c:v>362.4</c:v>
                </c:pt>
                <c:pt idx="2678">
                  <c:v>362.5</c:v>
                </c:pt>
                <c:pt idx="2679">
                  <c:v>362.6</c:v>
                </c:pt>
                <c:pt idx="2680">
                  <c:v>362.7</c:v>
                </c:pt>
                <c:pt idx="2681">
                  <c:v>362.8</c:v>
                </c:pt>
                <c:pt idx="2682">
                  <c:v>362.9</c:v>
                </c:pt>
                <c:pt idx="2683">
                  <c:v>363</c:v>
                </c:pt>
                <c:pt idx="2684">
                  <c:v>363.1</c:v>
                </c:pt>
                <c:pt idx="2685">
                  <c:v>363.2</c:v>
                </c:pt>
                <c:pt idx="2686">
                  <c:v>363.3</c:v>
                </c:pt>
                <c:pt idx="2687">
                  <c:v>363.4</c:v>
                </c:pt>
                <c:pt idx="2688">
                  <c:v>363.5</c:v>
                </c:pt>
                <c:pt idx="2689">
                  <c:v>363.6</c:v>
                </c:pt>
                <c:pt idx="2690">
                  <c:v>363.7</c:v>
                </c:pt>
                <c:pt idx="2691">
                  <c:v>363.8</c:v>
                </c:pt>
                <c:pt idx="2692">
                  <c:v>363.9</c:v>
                </c:pt>
                <c:pt idx="2693">
                  <c:v>364</c:v>
                </c:pt>
                <c:pt idx="2694">
                  <c:v>364.1</c:v>
                </c:pt>
                <c:pt idx="2695">
                  <c:v>364.2</c:v>
                </c:pt>
                <c:pt idx="2696">
                  <c:v>364.3</c:v>
                </c:pt>
                <c:pt idx="2697">
                  <c:v>364.4</c:v>
                </c:pt>
                <c:pt idx="2698">
                  <c:v>364.5</c:v>
                </c:pt>
                <c:pt idx="2699">
                  <c:v>364.6</c:v>
                </c:pt>
                <c:pt idx="2700">
                  <c:v>364.7</c:v>
                </c:pt>
                <c:pt idx="2701">
                  <c:v>364.8</c:v>
                </c:pt>
                <c:pt idx="2702">
                  <c:v>364.9</c:v>
                </c:pt>
                <c:pt idx="2703">
                  <c:v>365</c:v>
                </c:pt>
                <c:pt idx="2704">
                  <c:v>365.1</c:v>
                </c:pt>
                <c:pt idx="2705">
                  <c:v>365.2</c:v>
                </c:pt>
                <c:pt idx="2706">
                  <c:v>365.3</c:v>
                </c:pt>
                <c:pt idx="2707">
                  <c:v>365.4</c:v>
                </c:pt>
                <c:pt idx="2708">
                  <c:v>365.5</c:v>
                </c:pt>
                <c:pt idx="2709">
                  <c:v>365.6</c:v>
                </c:pt>
                <c:pt idx="2710">
                  <c:v>365.7</c:v>
                </c:pt>
                <c:pt idx="2711">
                  <c:v>365.8</c:v>
                </c:pt>
                <c:pt idx="2712">
                  <c:v>365.9</c:v>
                </c:pt>
                <c:pt idx="2713">
                  <c:v>366</c:v>
                </c:pt>
                <c:pt idx="2714">
                  <c:v>366.1</c:v>
                </c:pt>
                <c:pt idx="2715">
                  <c:v>366.2</c:v>
                </c:pt>
                <c:pt idx="2716">
                  <c:v>366.3</c:v>
                </c:pt>
                <c:pt idx="2717">
                  <c:v>366.4</c:v>
                </c:pt>
                <c:pt idx="2718">
                  <c:v>366.5</c:v>
                </c:pt>
                <c:pt idx="2719">
                  <c:v>366.6</c:v>
                </c:pt>
                <c:pt idx="2720">
                  <c:v>366.7</c:v>
                </c:pt>
                <c:pt idx="2721">
                  <c:v>366.8</c:v>
                </c:pt>
                <c:pt idx="2722">
                  <c:v>366.9</c:v>
                </c:pt>
                <c:pt idx="2723">
                  <c:v>367</c:v>
                </c:pt>
                <c:pt idx="2724">
                  <c:v>367.1</c:v>
                </c:pt>
                <c:pt idx="2725">
                  <c:v>367.2</c:v>
                </c:pt>
                <c:pt idx="2726">
                  <c:v>367.3</c:v>
                </c:pt>
                <c:pt idx="2727">
                  <c:v>367.4</c:v>
                </c:pt>
                <c:pt idx="2728">
                  <c:v>367.5</c:v>
                </c:pt>
                <c:pt idx="2729">
                  <c:v>367.6</c:v>
                </c:pt>
                <c:pt idx="2730">
                  <c:v>367.7</c:v>
                </c:pt>
                <c:pt idx="2731">
                  <c:v>367.8</c:v>
                </c:pt>
                <c:pt idx="2732">
                  <c:v>367.9</c:v>
                </c:pt>
                <c:pt idx="2733">
                  <c:v>368</c:v>
                </c:pt>
                <c:pt idx="2734">
                  <c:v>368.1</c:v>
                </c:pt>
                <c:pt idx="2735">
                  <c:v>368.2</c:v>
                </c:pt>
                <c:pt idx="2736">
                  <c:v>368.3</c:v>
                </c:pt>
                <c:pt idx="2737">
                  <c:v>368.4</c:v>
                </c:pt>
                <c:pt idx="2738">
                  <c:v>368.5</c:v>
                </c:pt>
                <c:pt idx="2739">
                  <c:v>368.6</c:v>
                </c:pt>
                <c:pt idx="2740">
                  <c:v>368.7</c:v>
                </c:pt>
                <c:pt idx="2741">
                  <c:v>368.8</c:v>
                </c:pt>
                <c:pt idx="2742">
                  <c:v>368.9</c:v>
                </c:pt>
                <c:pt idx="2743">
                  <c:v>369</c:v>
                </c:pt>
                <c:pt idx="2744">
                  <c:v>369.1</c:v>
                </c:pt>
                <c:pt idx="2745">
                  <c:v>369.2</c:v>
                </c:pt>
                <c:pt idx="2746">
                  <c:v>369.3</c:v>
                </c:pt>
                <c:pt idx="2747">
                  <c:v>369.4</c:v>
                </c:pt>
                <c:pt idx="2748">
                  <c:v>369.5</c:v>
                </c:pt>
                <c:pt idx="2749">
                  <c:v>369.6</c:v>
                </c:pt>
                <c:pt idx="2750">
                  <c:v>369.7</c:v>
                </c:pt>
                <c:pt idx="2751">
                  <c:v>369.8</c:v>
                </c:pt>
                <c:pt idx="2752">
                  <c:v>369.9</c:v>
                </c:pt>
                <c:pt idx="2753">
                  <c:v>370</c:v>
                </c:pt>
                <c:pt idx="2754">
                  <c:v>370.1</c:v>
                </c:pt>
                <c:pt idx="2755">
                  <c:v>370.2</c:v>
                </c:pt>
                <c:pt idx="2756">
                  <c:v>370.3</c:v>
                </c:pt>
                <c:pt idx="2757">
                  <c:v>370.4</c:v>
                </c:pt>
                <c:pt idx="2758">
                  <c:v>370.5</c:v>
                </c:pt>
                <c:pt idx="2759">
                  <c:v>370.6</c:v>
                </c:pt>
                <c:pt idx="2760">
                  <c:v>370.7</c:v>
                </c:pt>
                <c:pt idx="2761">
                  <c:v>370.8</c:v>
                </c:pt>
                <c:pt idx="2762">
                  <c:v>370.9</c:v>
                </c:pt>
                <c:pt idx="2763">
                  <c:v>371</c:v>
                </c:pt>
                <c:pt idx="2764">
                  <c:v>371.1</c:v>
                </c:pt>
                <c:pt idx="2765">
                  <c:v>371.2</c:v>
                </c:pt>
                <c:pt idx="2766">
                  <c:v>371.3</c:v>
                </c:pt>
                <c:pt idx="2767">
                  <c:v>371.4</c:v>
                </c:pt>
                <c:pt idx="2768">
                  <c:v>371.5</c:v>
                </c:pt>
                <c:pt idx="2769">
                  <c:v>371.6</c:v>
                </c:pt>
                <c:pt idx="2770">
                  <c:v>371.7</c:v>
                </c:pt>
                <c:pt idx="2771">
                  <c:v>371.8</c:v>
                </c:pt>
                <c:pt idx="2772">
                  <c:v>371.9</c:v>
                </c:pt>
                <c:pt idx="2773">
                  <c:v>372</c:v>
                </c:pt>
                <c:pt idx="2774">
                  <c:v>372.1</c:v>
                </c:pt>
                <c:pt idx="2775">
                  <c:v>372.2</c:v>
                </c:pt>
                <c:pt idx="2776">
                  <c:v>372.3</c:v>
                </c:pt>
                <c:pt idx="2777">
                  <c:v>372.4</c:v>
                </c:pt>
                <c:pt idx="2778">
                  <c:v>372.5</c:v>
                </c:pt>
                <c:pt idx="2779">
                  <c:v>372.6</c:v>
                </c:pt>
                <c:pt idx="2780">
                  <c:v>372.7</c:v>
                </c:pt>
                <c:pt idx="2781">
                  <c:v>372.8</c:v>
                </c:pt>
                <c:pt idx="2782">
                  <c:v>372.9</c:v>
                </c:pt>
                <c:pt idx="2783">
                  <c:v>373</c:v>
                </c:pt>
                <c:pt idx="2784">
                  <c:v>373.1</c:v>
                </c:pt>
                <c:pt idx="2785">
                  <c:v>373.2</c:v>
                </c:pt>
                <c:pt idx="2786">
                  <c:v>373.3</c:v>
                </c:pt>
                <c:pt idx="2787">
                  <c:v>373.4</c:v>
                </c:pt>
                <c:pt idx="2788">
                  <c:v>373.5</c:v>
                </c:pt>
                <c:pt idx="2789">
                  <c:v>373.6</c:v>
                </c:pt>
                <c:pt idx="2790">
                  <c:v>373.7</c:v>
                </c:pt>
                <c:pt idx="2791">
                  <c:v>373.8</c:v>
                </c:pt>
                <c:pt idx="2792">
                  <c:v>373.9</c:v>
                </c:pt>
                <c:pt idx="2793">
                  <c:v>374</c:v>
                </c:pt>
                <c:pt idx="2794">
                  <c:v>374.1</c:v>
                </c:pt>
                <c:pt idx="2795">
                  <c:v>374.2</c:v>
                </c:pt>
                <c:pt idx="2796">
                  <c:v>374.3</c:v>
                </c:pt>
                <c:pt idx="2797">
                  <c:v>374.4</c:v>
                </c:pt>
                <c:pt idx="2798">
                  <c:v>374.5</c:v>
                </c:pt>
                <c:pt idx="2799">
                  <c:v>374.6</c:v>
                </c:pt>
                <c:pt idx="2800">
                  <c:v>374.7</c:v>
                </c:pt>
                <c:pt idx="2801">
                  <c:v>374.8</c:v>
                </c:pt>
                <c:pt idx="2802">
                  <c:v>374.9</c:v>
                </c:pt>
                <c:pt idx="2803">
                  <c:v>375</c:v>
                </c:pt>
                <c:pt idx="2804">
                  <c:v>375.1</c:v>
                </c:pt>
              </c:numCache>
            </c:numRef>
          </c:xVal>
          <c:yVal>
            <c:numRef>
              <c:f>Sheet1!$U$2:$U$2806</c:f>
              <c:numCache>
                <c:formatCode>General</c:formatCode>
                <c:ptCount val="2805"/>
                <c:pt idx="0">
                  <c:v>17.033519999999999</c:v>
                </c:pt>
                <c:pt idx="1">
                  <c:v>17.001830000000002</c:v>
                </c:pt>
                <c:pt idx="2">
                  <c:v>17.011839999999999</c:v>
                </c:pt>
                <c:pt idx="3">
                  <c:v>17.021039999999999</c:v>
                </c:pt>
                <c:pt idx="4">
                  <c:v>17.020189999999999</c:v>
                </c:pt>
                <c:pt idx="5">
                  <c:v>17.020199999999999</c:v>
                </c:pt>
                <c:pt idx="6">
                  <c:v>17.016839999999998</c:v>
                </c:pt>
                <c:pt idx="7">
                  <c:v>17.02937</c:v>
                </c:pt>
                <c:pt idx="8">
                  <c:v>17.019369999999999</c:v>
                </c:pt>
                <c:pt idx="9">
                  <c:v>17.02938</c:v>
                </c:pt>
                <c:pt idx="10">
                  <c:v>17.04271</c:v>
                </c:pt>
                <c:pt idx="11">
                  <c:v>17.031030000000001</c:v>
                </c:pt>
                <c:pt idx="12">
                  <c:v>17.029350000000001</c:v>
                </c:pt>
                <c:pt idx="13">
                  <c:v>17.03604</c:v>
                </c:pt>
                <c:pt idx="14">
                  <c:v>17.037700000000001</c:v>
                </c:pt>
                <c:pt idx="15">
                  <c:v>17.046050000000001</c:v>
                </c:pt>
                <c:pt idx="16">
                  <c:v>17.032720000000001</c:v>
                </c:pt>
                <c:pt idx="17">
                  <c:v>17.034369999999999</c:v>
                </c:pt>
                <c:pt idx="18">
                  <c:v>17.047740000000001</c:v>
                </c:pt>
                <c:pt idx="19">
                  <c:v>17.03604</c:v>
                </c:pt>
                <c:pt idx="20">
                  <c:v>17.02938</c:v>
                </c:pt>
                <c:pt idx="21">
                  <c:v>17.026039999999998</c:v>
                </c:pt>
                <c:pt idx="22">
                  <c:v>17.034379999999999</c:v>
                </c:pt>
                <c:pt idx="23">
                  <c:v>17.033550000000002</c:v>
                </c:pt>
                <c:pt idx="24">
                  <c:v>17.02187</c:v>
                </c:pt>
                <c:pt idx="25">
                  <c:v>17.032699999999998</c:v>
                </c:pt>
                <c:pt idx="26">
                  <c:v>17.02186</c:v>
                </c:pt>
                <c:pt idx="27">
                  <c:v>17.032720000000001</c:v>
                </c:pt>
                <c:pt idx="28">
                  <c:v>17.041899999999998</c:v>
                </c:pt>
                <c:pt idx="29">
                  <c:v>17.031030000000001</c:v>
                </c:pt>
                <c:pt idx="30">
                  <c:v>17.034369999999999</c:v>
                </c:pt>
                <c:pt idx="31">
                  <c:v>17.048570000000002</c:v>
                </c:pt>
                <c:pt idx="32">
                  <c:v>17.01436</c:v>
                </c:pt>
                <c:pt idx="33">
                  <c:v>17.027709999999999</c:v>
                </c:pt>
                <c:pt idx="34">
                  <c:v>17.02102</c:v>
                </c:pt>
                <c:pt idx="35">
                  <c:v>17.011009999999999</c:v>
                </c:pt>
                <c:pt idx="36">
                  <c:v>17.030190000000001</c:v>
                </c:pt>
                <c:pt idx="37">
                  <c:v>17.028549999999999</c:v>
                </c:pt>
                <c:pt idx="38">
                  <c:v>17.02271</c:v>
                </c:pt>
                <c:pt idx="39">
                  <c:v>17.008500000000002</c:v>
                </c:pt>
                <c:pt idx="40">
                  <c:v>17.039390000000001</c:v>
                </c:pt>
                <c:pt idx="41">
                  <c:v>17.040220000000001</c:v>
                </c:pt>
                <c:pt idx="42">
                  <c:v>17.031880000000001</c:v>
                </c:pt>
                <c:pt idx="43">
                  <c:v>17.025210000000001</c:v>
                </c:pt>
                <c:pt idx="44">
                  <c:v>17.039380000000001</c:v>
                </c:pt>
                <c:pt idx="45">
                  <c:v>17.018509999999999</c:v>
                </c:pt>
                <c:pt idx="46">
                  <c:v>17.034389999999998</c:v>
                </c:pt>
                <c:pt idx="47">
                  <c:v>17.007670000000001</c:v>
                </c:pt>
                <c:pt idx="48">
                  <c:v>17.036049999999999</c:v>
                </c:pt>
                <c:pt idx="49">
                  <c:v>17.03105</c:v>
                </c:pt>
                <c:pt idx="50">
                  <c:v>17.035219999999999</c:v>
                </c:pt>
                <c:pt idx="51">
                  <c:v>17.03021</c:v>
                </c:pt>
                <c:pt idx="52">
                  <c:v>17.031880000000001</c:v>
                </c:pt>
                <c:pt idx="53">
                  <c:v>17.026050000000001</c:v>
                </c:pt>
                <c:pt idx="54">
                  <c:v>17.02937</c:v>
                </c:pt>
                <c:pt idx="55">
                  <c:v>17.035229999999999</c:v>
                </c:pt>
                <c:pt idx="56">
                  <c:v>17.037710000000001</c:v>
                </c:pt>
                <c:pt idx="57">
                  <c:v>17.040220000000001</c:v>
                </c:pt>
                <c:pt idx="58">
                  <c:v>17.03604</c:v>
                </c:pt>
                <c:pt idx="59">
                  <c:v>17.011019999999998</c:v>
                </c:pt>
                <c:pt idx="60">
                  <c:v>17.031030000000001</c:v>
                </c:pt>
                <c:pt idx="61">
                  <c:v>17.040230000000001</c:v>
                </c:pt>
                <c:pt idx="62">
                  <c:v>17.041039999999999</c:v>
                </c:pt>
                <c:pt idx="63">
                  <c:v>17.02103</c:v>
                </c:pt>
                <c:pt idx="64">
                  <c:v>17.028549999999999</c:v>
                </c:pt>
                <c:pt idx="65">
                  <c:v>17.046060000000001</c:v>
                </c:pt>
                <c:pt idx="66">
                  <c:v>16.997620000000001</c:v>
                </c:pt>
                <c:pt idx="67">
                  <c:v>17.020199999999999</c:v>
                </c:pt>
                <c:pt idx="68">
                  <c:v>17.039370000000002</c:v>
                </c:pt>
                <c:pt idx="69">
                  <c:v>17.02102</c:v>
                </c:pt>
                <c:pt idx="70">
                  <c:v>17.01519</c:v>
                </c:pt>
                <c:pt idx="71">
                  <c:v>17.031849999999999</c:v>
                </c:pt>
                <c:pt idx="72">
                  <c:v>17.032710000000002</c:v>
                </c:pt>
                <c:pt idx="73">
                  <c:v>17.023520000000001</c:v>
                </c:pt>
                <c:pt idx="74">
                  <c:v>17.043559999999999</c:v>
                </c:pt>
                <c:pt idx="75">
                  <c:v>17.046890000000001</c:v>
                </c:pt>
                <c:pt idx="76">
                  <c:v>17.040220000000001</c:v>
                </c:pt>
                <c:pt idx="77">
                  <c:v>17.032720000000001</c:v>
                </c:pt>
                <c:pt idx="78">
                  <c:v>17.025210000000001</c:v>
                </c:pt>
                <c:pt idx="79">
                  <c:v>17.042719999999999</c:v>
                </c:pt>
                <c:pt idx="80">
                  <c:v>17.03773</c:v>
                </c:pt>
                <c:pt idx="81">
                  <c:v>17.032710000000002</c:v>
                </c:pt>
                <c:pt idx="82">
                  <c:v>17.026879999999998</c:v>
                </c:pt>
                <c:pt idx="83">
                  <c:v>17.055240000000001</c:v>
                </c:pt>
                <c:pt idx="84">
                  <c:v>17.046050000000001</c:v>
                </c:pt>
                <c:pt idx="85">
                  <c:v>17.039400000000001</c:v>
                </c:pt>
                <c:pt idx="86">
                  <c:v>17.040230000000001</c:v>
                </c:pt>
                <c:pt idx="87">
                  <c:v>17.033550000000002</c:v>
                </c:pt>
                <c:pt idx="88">
                  <c:v>17.02271</c:v>
                </c:pt>
                <c:pt idx="89">
                  <c:v>17.043559999999999</c:v>
                </c:pt>
                <c:pt idx="90">
                  <c:v>17.03689</c:v>
                </c:pt>
                <c:pt idx="91">
                  <c:v>17.041899999999998</c:v>
                </c:pt>
                <c:pt idx="92">
                  <c:v>17.039380000000001</c:v>
                </c:pt>
                <c:pt idx="93">
                  <c:v>17.026039999999998</c:v>
                </c:pt>
                <c:pt idx="94">
                  <c:v>17.046900000000001</c:v>
                </c:pt>
                <c:pt idx="95">
                  <c:v>17.03022</c:v>
                </c:pt>
                <c:pt idx="96">
                  <c:v>17.03772</c:v>
                </c:pt>
                <c:pt idx="97">
                  <c:v>17.023499999999999</c:v>
                </c:pt>
                <c:pt idx="98">
                  <c:v>17.04439</c:v>
                </c:pt>
                <c:pt idx="99">
                  <c:v>17.026039999999998</c:v>
                </c:pt>
                <c:pt idx="100">
                  <c:v>17.0519</c:v>
                </c:pt>
                <c:pt idx="101">
                  <c:v>17.029319999999998</c:v>
                </c:pt>
                <c:pt idx="102">
                  <c:v>17.042729999999999</c:v>
                </c:pt>
                <c:pt idx="103">
                  <c:v>17.049389999999999</c:v>
                </c:pt>
                <c:pt idx="104">
                  <c:v>17.04523</c:v>
                </c:pt>
                <c:pt idx="105">
                  <c:v>17.03688</c:v>
                </c:pt>
                <c:pt idx="106">
                  <c:v>17.0444</c:v>
                </c:pt>
                <c:pt idx="107">
                  <c:v>17.034389999999998</c:v>
                </c:pt>
                <c:pt idx="108">
                  <c:v>17.034389999999998</c:v>
                </c:pt>
                <c:pt idx="109">
                  <c:v>17.05857</c:v>
                </c:pt>
                <c:pt idx="110">
                  <c:v>17.049389999999999</c:v>
                </c:pt>
                <c:pt idx="111">
                  <c:v>17.05106</c:v>
                </c:pt>
                <c:pt idx="112">
                  <c:v>17.050219999999999</c:v>
                </c:pt>
                <c:pt idx="113">
                  <c:v>17.055230000000002</c:v>
                </c:pt>
                <c:pt idx="114">
                  <c:v>17.064409999999999</c:v>
                </c:pt>
                <c:pt idx="115">
                  <c:v>17.03772</c:v>
                </c:pt>
                <c:pt idx="116">
                  <c:v>17.041899999999998</c:v>
                </c:pt>
                <c:pt idx="117">
                  <c:v>17.041060000000002</c:v>
                </c:pt>
                <c:pt idx="118">
                  <c:v>17.03689</c:v>
                </c:pt>
                <c:pt idx="119">
                  <c:v>17.043569999999999</c:v>
                </c:pt>
                <c:pt idx="120">
                  <c:v>17.04271</c:v>
                </c:pt>
                <c:pt idx="121">
                  <c:v>17.055209999999999</c:v>
                </c:pt>
                <c:pt idx="122">
                  <c:v>17.046900000000001</c:v>
                </c:pt>
                <c:pt idx="123">
                  <c:v>17.036069999999999</c:v>
                </c:pt>
                <c:pt idx="124">
                  <c:v>17.043559999999999</c:v>
                </c:pt>
                <c:pt idx="125">
                  <c:v>17.06024</c:v>
                </c:pt>
                <c:pt idx="126">
                  <c:v>17.043569999999999</c:v>
                </c:pt>
                <c:pt idx="127">
                  <c:v>17.04608</c:v>
                </c:pt>
                <c:pt idx="128">
                  <c:v>17.042729999999999</c:v>
                </c:pt>
                <c:pt idx="129">
                  <c:v>17.041060000000002</c:v>
                </c:pt>
                <c:pt idx="130">
                  <c:v>17.027660000000001</c:v>
                </c:pt>
                <c:pt idx="131">
                  <c:v>17.0519</c:v>
                </c:pt>
                <c:pt idx="132">
                  <c:v>17.071899999999999</c:v>
                </c:pt>
                <c:pt idx="133">
                  <c:v>17.041029999999999</c:v>
                </c:pt>
                <c:pt idx="134">
                  <c:v>17.041889999999999</c:v>
                </c:pt>
                <c:pt idx="135">
                  <c:v>17.051079999999999</c:v>
                </c:pt>
                <c:pt idx="136">
                  <c:v>17.062719999999999</c:v>
                </c:pt>
                <c:pt idx="137">
                  <c:v>17.05857</c:v>
                </c:pt>
                <c:pt idx="138">
                  <c:v>17.057739999999999</c:v>
                </c:pt>
                <c:pt idx="139">
                  <c:v>17.05273</c:v>
                </c:pt>
                <c:pt idx="140">
                  <c:v>17.055240000000001</c:v>
                </c:pt>
                <c:pt idx="141">
                  <c:v>17.043569999999999</c:v>
                </c:pt>
                <c:pt idx="142">
                  <c:v>17.056069999999998</c:v>
                </c:pt>
                <c:pt idx="143">
                  <c:v>17.035209999999999</c:v>
                </c:pt>
                <c:pt idx="144">
                  <c:v>17.035229999999999</c:v>
                </c:pt>
                <c:pt idx="145">
                  <c:v>17.04691</c:v>
                </c:pt>
                <c:pt idx="146">
                  <c:v>17.05358</c:v>
                </c:pt>
                <c:pt idx="147">
                  <c:v>17.057729999999999</c:v>
                </c:pt>
                <c:pt idx="148">
                  <c:v>17.041889999999999</c:v>
                </c:pt>
                <c:pt idx="149">
                  <c:v>17.026869999999999</c:v>
                </c:pt>
                <c:pt idx="150">
                  <c:v>17.046890000000001</c:v>
                </c:pt>
                <c:pt idx="151">
                  <c:v>17.02852</c:v>
                </c:pt>
                <c:pt idx="152">
                  <c:v>17.046050000000001</c:v>
                </c:pt>
                <c:pt idx="153">
                  <c:v>17.039370000000002</c:v>
                </c:pt>
                <c:pt idx="154">
                  <c:v>17.074400000000001</c:v>
                </c:pt>
                <c:pt idx="155">
                  <c:v>17.037700000000001</c:v>
                </c:pt>
                <c:pt idx="156">
                  <c:v>17.0335</c:v>
                </c:pt>
                <c:pt idx="157">
                  <c:v>17.03021</c:v>
                </c:pt>
                <c:pt idx="158">
                  <c:v>17.0444</c:v>
                </c:pt>
                <c:pt idx="159">
                  <c:v>17.04523</c:v>
                </c:pt>
                <c:pt idx="160">
                  <c:v>17.0519</c:v>
                </c:pt>
                <c:pt idx="161">
                  <c:v>17.046060000000001</c:v>
                </c:pt>
                <c:pt idx="162">
                  <c:v>17.03023</c:v>
                </c:pt>
                <c:pt idx="163">
                  <c:v>17.06521</c:v>
                </c:pt>
                <c:pt idx="164">
                  <c:v>17.056049999999999</c:v>
                </c:pt>
                <c:pt idx="165">
                  <c:v>17.024360000000001</c:v>
                </c:pt>
                <c:pt idx="166">
                  <c:v>17.05106</c:v>
                </c:pt>
                <c:pt idx="167">
                  <c:v>17.048559999999998</c:v>
                </c:pt>
                <c:pt idx="168">
                  <c:v>17.069400000000002</c:v>
                </c:pt>
                <c:pt idx="169">
                  <c:v>17.069400000000002</c:v>
                </c:pt>
                <c:pt idx="170">
                  <c:v>17.05189</c:v>
                </c:pt>
                <c:pt idx="171">
                  <c:v>17.079429999999999</c:v>
                </c:pt>
                <c:pt idx="172">
                  <c:v>17.042719999999999</c:v>
                </c:pt>
                <c:pt idx="173">
                  <c:v>17.043569999999999</c:v>
                </c:pt>
                <c:pt idx="174">
                  <c:v>17.047699999999999</c:v>
                </c:pt>
                <c:pt idx="175">
                  <c:v>17.054400000000001</c:v>
                </c:pt>
                <c:pt idx="176">
                  <c:v>17.038550000000001</c:v>
                </c:pt>
                <c:pt idx="177">
                  <c:v>17.04607</c:v>
                </c:pt>
                <c:pt idx="178">
                  <c:v>17.063569999999999</c:v>
                </c:pt>
                <c:pt idx="179">
                  <c:v>17.089400000000001</c:v>
                </c:pt>
                <c:pt idx="180">
                  <c:v>17.054390000000001</c:v>
                </c:pt>
                <c:pt idx="181">
                  <c:v>17.050219999999999</c:v>
                </c:pt>
                <c:pt idx="182">
                  <c:v>17.06108</c:v>
                </c:pt>
                <c:pt idx="183">
                  <c:v>17.063559999999999</c:v>
                </c:pt>
                <c:pt idx="184">
                  <c:v>17.04271</c:v>
                </c:pt>
                <c:pt idx="185">
                  <c:v>17.041029999999999</c:v>
                </c:pt>
                <c:pt idx="186">
                  <c:v>17.051909999999999</c:v>
                </c:pt>
                <c:pt idx="187">
                  <c:v>17.05021</c:v>
                </c:pt>
                <c:pt idx="188">
                  <c:v>17.056059999999999</c:v>
                </c:pt>
                <c:pt idx="189">
                  <c:v>17.05189</c:v>
                </c:pt>
                <c:pt idx="190">
                  <c:v>17.0594</c:v>
                </c:pt>
                <c:pt idx="191">
                  <c:v>17.046050000000001</c:v>
                </c:pt>
                <c:pt idx="192">
                  <c:v>17.053560000000001</c:v>
                </c:pt>
                <c:pt idx="193">
                  <c:v>17.065239999999999</c:v>
                </c:pt>
                <c:pt idx="194">
                  <c:v>17.055250000000001</c:v>
                </c:pt>
                <c:pt idx="195">
                  <c:v>17.041060000000002</c:v>
                </c:pt>
                <c:pt idx="196">
                  <c:v>17.046880000000002</c:v>
                </c:pt>
                <c:pt idx="197">
                  <c:v>17.068580000000001</c:v>
                </c:pt>
                <c:pt idx="198">
                  <c:v>17.052720000000001</c:v>
                </c:pt>
                <c:pt idx="199">
                  <c:v>17.076070000000001</c:v>
                </c:pt>
                <c:pt idx="200">
                  <c:v>17.064399999999999</c:v>
                </c:pt>
                <c:pt idx="201">
                  <c:v>17.07442</c:v>
                </c:pt>
                <c:pt idx="202">
                  <c:v>17.05772</c:v>
                </c:pt>
                <c:pt idx="203">
                  <c:v>17.053560000000001</c:v>
                </c:pt>
                <c:pt idx="204">
                  <c:v>17.054410000000001</c:v>
                </c:pt>
                <c:pt idx="205">
                  <c:v>17.05275</c:v>
                </c:pt>
                <c:pt idx="206">
                  <c:v>17.064419999999998</c:v>
                </c:pt>
                <c:pt idx="207">
                  <c:v>17.04607</c:v>
                </c:pt>
                <c:pt idx="208">
                  <c:v>17.050249999999998</c:v>
                </c:pt>
                <c:pt idx="209">
                  <c:v>17.06859</c:v>
                </c:pt>
                <c:pt idx="210">
                  <c:v>17.059380000000001</c:v>
                </c:pt>
                <c:pt idx="211">
                  <c:v>17.06523</c:v>
                </c:pt>
                <c:pt idx="212">
                  <c:v>17.075240000000001</c:v>
                </c:pt>
                <c:pt idx="213">
                  <c:v>17.050229999999999</c:v>
                </c:pt>
                <c:pt idx="214">
                  <c:v>17.057739999999999</c:v>
                </c:pt>
                <c:pt idx="215">
                  <c:v>17.067730000000001</c:v>
                </c:pt>
                <c:pt idx="216">
                  <c:v>17.069389999999999</c:v>
                </c:pt>
                <c:pt idx="217">
                  <c:v>17.056889999999999</c:v>
                </c:pt>
                <c:pt idx="218">
                  <c:v>17.049389999999999</c:v>
                </c:pt>
                <c:pt idx="219">
                  <c:v>17.0594</c:v>
                </c:pt>
                <c:pt idx="220">
                  <c:v>17.068560000000002</c:v>
                </c:pt>
                <c:pt idx="221">
                  <c:v>17.070229999999999</c:v>
                </c:pt>
                <c:pt idx="222">
                  <c:v>17.06691</c:v>
                </c:pt>
                <c:pt idx="223">
                  <c:v>17.077760000000001</c:v>
                </c:pt>
                <c:pt idx="224">
                  <c:v>17.045210000000001</c:v>
                </c:pt>
                <c:pt idx="225">
                  <c:v>17.07358</c:v>
                </c:pt>
                <c:pt idx="226">
                  <c:v>17.05688</c:v>
                </c:pt>
                <c:pt idx="227">
                  <c:v>17.061900000000001</c:v>
                </c:pt>
                <c:pt idx="228">
                  <c:v>17.06523</c:v>
                </c:pt>
                <c:pt idx="229">
                  <c:v>17.057739999999999</c:v>
                </c:pt>
                <c:pt idx="230">
                  <c:v>17.071899999999999</c:v>
                </c:pt>
                <c:pt idx="231">
                  <c:v>17.077739999999999</c:v>
                </c:pt>
                <c:pt idx="232">
                  <c:v>17.056909999999998</c:v>
                </c:pt>
                <c:pt idx="233">
                  <c:v>17.0669</c:v>
                </c:pt>
                <c:pt idx="234">
                  <c:v>17.0594</c:v>
                </c:pt>
                <c:pt idx="235">
                  <c:v>17.049410000000002</c:v>
                </c:pt>
                <c:pt idx="236">
                  <c:v>17.049399999999999</c:v>
                </c:pt>
                <c:pt idx="237">
                  <c:v>17.0594</c:v>
                </c:pt>
                <c:pt idx="238">
                  <c:v>17.066089999999999</c:v>
                </c:pt>
                <c:pt idx="239">
                  <c:v>17.05273</c:v>
                </c:pt>
                <c:pt idx="240">
                  <c:v>17.052720000000001</c:v>
                </c:pt>
                <c:pt idx="241">
                  <c:v>17.053550000000001</c:v>
                </c:pt>
                <c:pt idx="242">
                  <c:v>17.075230000000001</c:v>
                </c:pt>
                <c:pt idx="243">
                  <c:v>17.056069999999998</c:v>
                </c:pt>
                <c:pt idx="244">
                  <c:v>17.048570000000002</c:v>
                </c:pt>
                <c:pt idx="245">
                  <c:v>17.057739999999999</c:v>
                </c:pt>
                <c:pt idx="246">
                  <c:v>17.046900000000001</c:v>
                </c:pt>
                <c:pt idx="247">
                  <c:v>17.05442</c:v>
                </c:pt>
                <c:pt idx="248">
                  <c:v>17.052720000000001</c:v>
                </c:pt>
                <c:pt idx="249">
                  <c:v>17.056889999999999</c:v>
                </c:pt>
                <c:pt idx="250">
                  <c:v>17.06521</c:v>
                </c:pt>
                <c:pt idx="251">
                  <c:v>17.05273</c:v>
                </c:pt>
                <c:pt idx="252">
                  <c:v>17.05275</c:v>
                </c:pt>
                <c:pt idx="253">
                  <c:v>17.048549999999999</c:v>
                </c:pt>
                <c:pt idx="254">
                  <c:v>17.053550000000001</c:v>
                </c:pt>
                <c:pt idx="255">
                  <c:v>17.054390000000001</c:v>
                </c:pt>
                <c:pt idx="256">
                  <c:v>17.060210000000001</c:v>
                </c:pt>
                <c:pt idx="257">
                  <c:v>17.053560000000001</c:v>
                </c:pt>
                <c:pt idx="258">
                  <c:v>17.036059999999999</c:v>
                </c:pt>
                <c:pt idx="259">
                  <c:v>17.0594</c:v>
                </c:pt>
                <c:pt idx="260">
                  <c:v>17.06439</c:v>
                </c:pt>
                <c:pt idx="261">
                  <c:v>17.046900000000001</c:v>
                </c:pt>
                <c:pt idx="262">
                  <c:v>17.074390000000001</c:v>
                </c:pt>
                <c:pt idx="263">
                  <c:v>17.063569999999999</c:v>
                </c:pt>
                <c:pt idx="264">
                  <c:v>17.066079999999999</c:v>
                </c:pt>
                <c:pt idx="265">
                  <c:v>17.061920000000001</c:v>
                </c:pt>
                <c:pt idx="266">
                  <c:v>17.041029999999999</c:v>
                </c:pt>
                <c:pt idx="267">
                  <c:v>17.051069999999999</c:v>
                </c:pt>
                <c:pt idx="268">
                  <c:v>17.054400000000001</c:v>
                </c:pt>
                <c:pt idx="269">
                  <c:v>17.054400000000001</c:v>
                </c:pt>
                <c:pt idx="270">
                  <c:v>17.056080000000001</c:v>
                </c:pt>
                <c:pt idx="271">
                  <c:v>17.06523</c:v>
                </c:pt>
                <c:pt idx="272">
                  <c:v>17.062740000000002</c:v>
                </c:pt>
                <c:pt idx="273">
                  <c:v>17.046900000000001</c:v>
                </c:pt>
                <c:pt idx="274">
                  <c:v>17.066079999999999</c:v>
                </c:pt>
                <c:pt idx="275">
                  <c:v>17.061070000000001</c:v>
                </c:pt>
                <c:pt idx="276">
                  <c:v>17.066030000000001</c:v>
                </c:pt>
                <c:pt idx="277">
                  <c:v>17.04523</c:v>
                </c:pt>
                <c:pt idx="278">
                  <c:v>17.06024</c:v>
                </c:pt>
                <c:pt idx="279">
                  <c:v>17.048570000000002</c:v>
                </c:pt>
                <c:pt idx="280">
                  <c:v>17.049389999999999</c:v>
                </c:pt>
                <c:pt idx="281">
                  <c:v>17.076879999999999</c:v>
                </c:pt>
                <c:pt idx="282">
                  <c:v>17.069410000000001</c:v>
                </c:pt>
                <c:pt idx="283">
                  <c:v>17.070229999999999</c:v>
                </c:pt>
                <c:pt idx="284">
                  <c:v>17.07441</c:v>
                </c:pt>
                <c:pt idx="285">
                  <c:v>17.038519999999998</c:v>
                </c:pt>
                <c:pt idx="286">
                  <c:v>17.06607</c:v>
                </c:pt>
                <c:pt idx="287">
                  <c:v>17.049379999999999</c:v>
                </c:pt>
                <c:pt idx="288">
                  <c:v>17.068570000000001</c:v>
                </c:pt>
                <c:pt idx="289">
                  <c:v>17.071059999999999</c:v>
                </c:pt>
                <c:pt idx="290">
                  <c:v>17.068539999999999</c:v>
                </c:pt>
                <c:pt idx="291">
                  <c:v>17.046050000000001</c:v>
                </c:pt>
                <c:pt idx="292">
                  <c:v>17.057739999999999</c:v>
                </c:pt>
                <c:pt idx="293">
                  <c:v>17.055209999999999</c:v>
                </c:pt>
                <c:pt idx="294">
                  <c:v>17.065249999999999</c:v>
                </c:pt>
                <c:pt idx="295">
                  <c:v>17.053560000000001</c:v>
                </c:pt>
                <c:pt idx="296">
                  <c:v>17.066089999999999</c:v>
                </c:pt>
                <c:pt idx="297">
                  <c:v>17.0594</c:v>
                </c:pt>
                <c:pt idx="298">
                  <c:v>17.055230000000002</c:v>
                </c:pt>
                <c:pt idx="299">
                  <c:v>17.060230000000001</c:v>
                </c:pt>
                <c:pt idx="300">
                  <c:v>17.051069999999999</c:v>
                </c:pt>
                <c:pt idx="301">
                  <c:v>17.060230000000001</c:v>
                </c:pt>
                <c:pt idx="302">
                  <c:v>17.066890000000001</c:v>
                </c:pt>
                <c:pt idx="303">
                  <c:v>17.049399999999999</c:v>
                </c:pt>
                <c:pt idx="304">
                  <c:v>17.057739999999999</c:v>
                </c:pt>
                <c:pt idx="305">
                  <c:v>17.052720000000001</c:v>
                </c:pt>
                <c:pt idx="306">
                  <c:v>17.056899999999999</c:v>
                </c:pt>
                <c:pt idx="307">
                  <c:v>17.060230000000001</c:v>
                </c:pt>
                <c:pt idx="308">
                  <c:v>17.056889999999999</c:v>
                </c:pt>
                <c:pt idx="309">
                  <c:v>17.050219999999999</c:v>
                </c:pt>
                <c:pt idx="310">
                  <c:v>17.053540000000002</c:v>
                </c:pt>
                <c:pt idx="311">
                  <c:v>17.068570000000001</c:v>
                </c:pt>
                <c:pt idx="312">
                  <c:v>17.052710000000001</c:v>
                </c:pt>
                <c:pt idx="313">
                  <c:v>17.062719999999999</c:v>
                </c:pt>
                <c:pt idx="314">
                  <c:v>17.049399999999999</c:v>
                </c:pt>
                <c:pt idx="315">
                  <c:v>17.062729999999998</c:v>
                </c:pt>
                <c:pt idx="316">
                  <c:v>17.06024</c:v>
                </c:pt>
                <c:pt idx="317">
                  <c:v>17.056069999999998</c:v>
                </c:pt>
                <c:pt idx="318">
                  <c:v>17.056909999999998</c:v>
                </c:pt>
                <c:pt idx="319">
                  <c:v>17.08023</c:v>
                </c:pt>
                <c:pt idx="320">
                  <c:v>17.06606</c:v>
                </c:pt>
                <c:pt idx="321">
                  <c:v>17.076920000000001</c:v>
                </c:pt>
                <c:pt idx="322">
                  <c:v>17.071069999999999</c:v>
                </c:pt>
                <c:pt idx="323">
                  <c:v>17.05857</c:v>
                </c:pt>
                <c:pt idx="324">
                  <c:v>17.066050000000001</c:v>
                </c:pt>
                <c:pt idx="325">
                  <c:v>17.070229999999999</c:v>
                </c:pt>
                <c:pt idx="326">
                  <c:v>17.069389999999999</c:v>
                </c:pt>
                <c:pt idx="327">
                  <c:v>17.077729999999999</c:v>
                </c:pt>
                <c:pt idx="328">
                  <c:v>17.079409999999999</c:v>
                </c:pt>
                <c:pt idx="329">
                  <c:v>17.090229999999998</c:v>
                </c:pt>
                <c:pt idx="330">
                  <c:v>17.07273</c:v>
                </c:pt>
                <c:pt idx="331">
                  <c:v>17.062740000000002</c:v>
                </c:pt>
                <c:pt idx="332">
                  <c:v>17.102699999999999</c:v>
                </c:pt>
                <c:pt idx="333">
                  <c:v>17.099399999999999</c:v>
                </c:pt>
                <c:pt idx="334">
                  <c:v>17.11187</c:v>
                </c:pt>
                <c:pt idx="335">
                  <c:v>17.101040000000001</c:v>
                </c:pt>
                <c:pt idx="336">
                  <c:v>17.101900000000001</c:v>
                </c:pt>
                <c:pt idx="337">
                  <c:v>17.102709999999998</c:v>
                </c:pt>
                <c:pt idx="338">
                  <c:v>17.139340000000001</c:v>
                </c:pt>
                <c:pt idx="339">
                  <c:v>17.190819999999999</c:v>
                </c:pt>
                <c:pt idx="340">
                  <c:v>17.226500000000001</c:v>
                </c:pt>
                <c:pt idx="341">
                  <c:v>17.25629</c:v>
                </c:pt>
                <c:pt idx="342">
                  <c:v>17.310169999999999</c:v>
                </c:pt>
                <c:pt idx="343">
                  <c:v>17.319320000000001</c:v>
                </c:pt>
                <c:pt idx="344">
                  <c:v>17.325040000000001</c:v>
                </c:pt>
                <c:pt idx="345">
                  <c:v>17.35979</c:v>
                </c:pt>
                <c:pt idx="346">
                  <c:v>17.37547</c:v>
                </c:pt>
                <c:pt idx="347">
                  <c:v>17.383749999999999</c:v>
                </c:pt>
                <c:pt idx="348">
                  <c:v>17.4176</c:v>
                </c:pt>
                <c:pt idx="349">
                  <c:v>17.448869999999999</c:v>
                </c:pt>
                <c:pt idx="350">
                  <c:v>17.462060000000001</c:v>
                </c:pt>
                <c:pt idx="351">
                  <c:v>17.485140000000001</c:v>
                </c:pt>
                <c:pt idx="352">
                  <c:v>17.545089999999998</c:v>
                </c:pt>
                <c:pt idx="353">
                  <c:v>17.565670000000001</c:v>
                </c:pt>
                <c:pt idx="354">
                  <c:v>17.612449999999999</c:v>
                </c:pt>
                <c:pt idx="355">
                  <c:v>17.623950000000001</c:v>
                </c:pt>
                <c:pt idx="356">
                  <c:v>17.650120000000001</c:v>
                </c:pt>
                <c:pt idx="357">
                  <c:v>17.690249999999999</c:v>
                </c:pt>
                <c:pt idx="358">
                  <c:v>17.756350000000001</c:v>
                </c:pt>
                <c:pt idx="359">
                  <c:v>17.841909999999999</c:v>
                </c:pt>
                <c:pt idx="360">
                  <c:v>17.881</c:v>
                </c:pt>
                <c:pt idx="361">
                  <c:v>17.970300000000002</c:v>
                </c:pt>
                <c:pt idx="362">
                  <c:v>18.031929999999999</c:v>
                </c:pt>
                <c:pt idx="363">
                  <c:v>18.06831</c:v>
                </c:pt>
                <c:pt idx="364">
                  <c:v>18.13766</c:v>
                </c:pt>
                <c:pt idx="365">
                  <c:v>18.190259999999999</c:v>
                </c:pt>
                <c:pt idx="366">
                  <c:v>18.214500000000001</c:v>
                </c:pt>
                <c:pt idx="367">
                  <c:v>18.272290000000002</c:v>
                </c:pt>
                <c:pt idx="368">
                  <c:v>18.308479999999999</c:v>
                </c:pt>
                <c:pt idx="369">
                  <c:v>18.32686</c:v>
                </c:pt>
                <c:pt idx="370">
                  <c:v>18.339079999999999</c:v>
                </c:pt>
                <c:pt idx="371">
                  <c:v>18.36711</c:v>
                </c:pt>
                <c:pt idx="372">
                  <c:v>18.3751</c:v>
                </c:pt>
                <c:pt idx="373">
                  <c:v>18.412839999999999</c:v>
                </c:pt>
                <c:pt idx="374">
                  <c:v>18.425540000000002</c:v>
                </c:pt>
                <c:pt idx="375">
                  <c:v>18.43609</c:v>
                </c:pt>
                <c:pt idx="376">
                  <c:v>18.458469999999998</c:v>
                </c:pt>
                <c:pt idx="377">
                  <c:v>18.458559999999999</c:v>
                </c:pt>
                <c:pt idx="378">
                  <c:v>18.499980000000001</c:v>
                </c:pt>
                <c:pt idx="379">
                  <c:v>18.52</c:v>
                </c:pt>
                <c:pt idx="380">
                  <c:v>18.60736</c:v>
                </c:pt>
                <c:pt idx="381">
                  <c:v>18.756599999999999</c:v>
                </c:pt>
                <c:pt idx="382">
                  <c:v>18.86411</c:v>
                </c:pt>
                <c:pt idx="383">
                  <c:v>18.89415</c:v>
                </c:pt>
                <c:pt idx="384">
                  <c:v>19.01548</c:v>
                </c:pt>
                <c:pt idx="385">
                  <c:v>19.140910000000002</c:v>
                </c:pt>
                <c:pt idx="386">
                  <c:v>19.140339999999998</c:v>
                </c:pt>
                <c:pt idx="387">
                  <c:v>19.227119999999999</c:v>
                </c:pt>
                <c:pt idx="388">
                  <c:v>19.354890000000001</c:v>
                </c:pt>
                <c:pt idx="389">
                  <c:v>19.434979999999999</c:v>
                </c:pt>
                <c:pt idx="390">
                  <c:v>19.534279999999999</c:v>
                </c:pt>
                <c:pt idx="391">
                  <c:v>19.681819999999998</c:v>
                </c:pt>
                <c:pt idx="392">
                  <c:v>19.785049999999998</c:v>
                </c:pt>
                <c:pt idx="393">
                  <c:v>19.947399999999998</c:v>
                </c:pt>
                <c:pt idx="394">
                  <c:v>20.08343</c:v>
                </c:pt>
                <c:pt idx="395">
                  <c:v>20.2605</c:v>
                </c:pt>
                <c:pt idx="396">
                  <c:v>20.412279999999999</c:v>
                </c:pt>
                <c:pt idx="397">
                  <c:v>20.502759999999999</c:v>
                </c:pt>
                <c:pt idx="398">
                  <c:v>20.61412</c:v>
                </c:pt>
                <c:pt idx="399">
                  <c:v>20.715260000000001</c:v>
                </c:pt>
                <c:pt idx="400">
                  <c:v>20.849460000000001</c:v>
                </c:pt>
                <c:pt idx="401">
                  <c:v>20.942340000000002</c:v>
                </c:pt>
                <c:pt idx="402">
                  <c:v>20.940249999999999</c:v>
                </c:pt>
                <c:pt idx="403">
                  <c:v>21.01989</c:v>
                </c:pt>
                <c:pt idx="404">
                  <c:v>21.24211</c:v>
                </c:pt>
                <c:pt idx="405">
                  <c:v>21.430620000000001</c:v>
                </c:pt>
                <c:pt idx="406">
                  <c:v>21.71022</c:v>
                </c:pt>
                <c:pt idx="407">
                  <c:v>22.53182</c:v>
                </c:pt>
                <c:pt idx="408">
                  <c:v>23.280169999999998</c:v>
                </c:pt>
                <c:pt idx="409">
                  <c:v>23.734179999999999</c:v>
                </c:pt>
                <c:pt idx="410">
                  <c:v>24.42482</c:v>
                </c:pt>
                <c:pt idx="411">
                  <c:v>25.035740000000001</c:v>
                </c:pt>
                <c:pt idx="412">
                  <c:v>25.446459999999998</c:v>
                </c:pt>
                <c:pt idx="413">
                  <c:v>26.086359999999999</c:v>
                </c:pt>
                <c:pt idx="414">
                  <c:v>26.687290000000001</c:v>
                </c:pt>
                <c:pt idx="415">
                  <c:v>27.341069999999998</c:v>
                </c:pt>
                <c:pt idx="416">
                  <c:v>27.68768</c:v>
                </c:pt>
                <c:pt idx="417">
                  <c:v>28.334140000000001</c:v>
                </c:pt>
                <c:pt idx="418">
                  <c:v>28.93469</c:v>
                </c:pt>
                <c:pt idx="419">
                  <c:v>29.135539999999999</c:v>
                </c:pt>
                <c:pt idx="420">
                  <c:v>29.667850000000001</c:v>
                </c:pt>
                <c:pt idx="421">
                  <c:v>30.150770000000001</c:v>
                </c:pt>
                <c:pt idx="422">
                  <c:v>30.279710000000001</c:v>
                </c:pt>
                <c:pt idx="423">
                  <c:v>30.987770000000001</c:v>
                </c:pt>
                <c:pt idx="424">
                  <c:v>31.462489999999999</c:v>
                </c:pt>
                <c:pt idx="425">
                  <c:v>31.682400000000001</c:v>
                </c:pt>
                <c:pt idx="426">
                  <c:v>32.186039999999998</c:v>
                </c:pt>
                <c:pt idx="427">
                  <c:v>32.76493</c:v>
                </c:pt>
                <c:pt idx="428">
                  <c:v>33.2697</c:v>
                </c:pt>
                <c:pt idx="429">
                  <c:v>33.44858</c:v>
                </c:pt>
                <c:pt idx="430">
                  <c:v>33.889159999999997</c:v>
                </c:pt>
                <c:pt idx="431">
                  <c:v>34.372599999999998</c:v>
                </c:pt>
                <c:pt idx="432">
                  <c:v>34.669879999999999</c:v>
                </c:pt>
                <c:pt idx="433">
                  <c:v>35.010060000000003</c:v>
                </c:pt>
                <c:pt idx="434">
                  <c:v>35.32056</c:v>
                </c:pt>
                <c:pt idx="435">
                  <c:v>35.581690000000002</c:v>
                </c:pt>
                <c:pt idx="436">
                  <c:v>36.059899999999999</c:v>
                </c:pt>
                <c:pt idx="437">
                  <c:v>36.341889999999999</c:v>
                </c:pt>
                <c:pt idx="438">
                  <c:v>36.525919999999999</c:v>
                </c:pt>
                <c:pt idx="439">
                  <c:v>36.715049999999998</c:v>
                </c:pt>
                <c:pt idx="440">
                  <c:v>37.087049999999998</c:v>
                </c:pt>
                <c:pt idx="441">
                  <c:v>37.50497</c:v>
                </c:pt>
                <c:pt idx="442">
                  <c:v>37.613239999999998</c:v>
                </c:pt>
                <c:pt idx="443">
                  <c:v>37.823880000000003</c:v>
                </c:pt>
                <c:pt idx="444">
                  <c:v>38.175319999999999</c:v>
                </c:pt>
                <c:pt idx="445">
                  <c:v>38.28134</c:v>
                </c:pt>
                <c:pt idx="446">
                  <c:v>38.648560000000003</c:v>
                </c:pt>
                <c:pt idx="447">
                  <c:v>38.840879999999999</c:v>
                </c:pt>
                <c:pt idx="448">
                  <c:v>39.019959999999998</c:v>
                </c:pt>
                <c:pt idx="449">
                  <c:v>39.26126</c:v>
                </c:pt>
                <c:pt idx="450">
                  <c:v>39.528260000000003</c:v>
                </c:pt>
                <c:pt idx="451">
                  <c:v>39.772179999999999</c:v>
                </c:pt>
                <c:pt idx="452">
                  <c:v>39.987609999999997</c:v>
                </c:pt>
                <c:pt idx="453">
                  <c:v>40.073979999999999</c:v>
                </c:pt>
                <c:pt idx="454">
                  <c:v>40.321530000000003</c:v>
                </c:pt>
                <c:pt idx="455">
                  <c:v>40.599449999999997</c:v>
                </c:pt>
                <c:pt idx="456">
                  <c:v>40.859679999999997</c:v>
                </c:pt>
                <c:pt idx="457">
                  <c:v>40.93956</c:v>
                </c:pt>
                <c:pt idx="458">
                  <c:v>41.11365</c:v>
                </c:pt>
                <c:pt idx="459">
                  <c:v>41.41628</c:v>
                </c:pt>
                <c:pt idx="460">
                  <c:v>41.704880000000003</c:v>
                </c:pt>
                <c:pt idx="461">
                  <c:v>41.773620000000001</c:v>
                </c:pt>
                <c:pt idx="462">
                  <c:v>41.896900000000002</c:v>
                </c:pt>
                <c:pt idx="463">
                  <c:v>42.275410000000001</c:v>
                </c:pt>
                <c:pt idx="464">
                  <c:v>42.380339999999997</c:v>
                </c:pt>
                <c:pt idx="465">
                  <c:v>42.381839999999997</c:v>
                </c:pt>
                <c:pt idx="466">
                  <c:v>42.711919999999999</c:v>
                </c:pt>
                <c:pt idx="467">
                  <c:v>42.731029999999997</c:v>
                </c:pt>
                <c:pt idx="468">
                  <c:v>42.679220000000001</c:v>
                </c:pt>
                <c:pt idx="469">
                  <c:v>43.062809999999999</c:v>
                </c:pt>
                <c:pt idx="470">
                  <c:v>43.196530000000003</c:v>
                </c:pt>
                <c:pt idx="471">
                  <c:v>43.211570000000002</c:v>
                </c:pt>
                <c:pt idx="472">
                  <c:v>43.364879999999999</c:v>
                </c:pt>
                <c:pt idx="473">
                  <c:v>43.700330000000001</c:v>
                </c:pt>
                <c:pt idx="474">
                  <c:v>43.937139999999999</c:v>
                </c:pt>
                <c:pt idx="475">
                  <c:v>43.977060000000002</c:v>
                </c:pt>
                <c:pt idx="476">
                  <c:v>44.041119999999999</c:v>
                </c:pt>
                <c:pt idx="477">
                  <c:v>44.208840000000002</c:v>
                </c:pt>
                <c:pt idx="478">
                  <c:v>44.362229999999997</c:v>
                </c:pt>
                <c:pt idx="479">
                  <c:v>44.52308</c:v>
                </c:pt>
                <c:pt idx="480">
                  <c:v>44.575789999999998</c:v>
                </c:pt>
                <c:pt idx="481">
                  <c:v>44.838009999999997</c:v>
                </c:pt>
                <c:pt idx="482">
                  <c:v>45.004170000000002</c:v>
                </c:pt>
                <c:pt idx="483">
                  <c:v>45.145110000000003</c:v>
                </c:pt>
                <c:pt idx="484">
                  <c:v>45.284910000000004</c:v>
                </c:pt>
                <c:pt idx="485">
                  <c:v>45.513939999999998</c:v>
                </c:pt>
                <c:pt idx="486">
                  <c:v>45.478409999999997</c:v>
                </c:pt>
                <c:pt idx="487">
                  <c:v>45.61983</c:v>
                </c:pt>
                <c:pt idx="488">
                  <c:v>45.882710000000003</c:v>
                </c:pt>
                <c:pt idx="489">
                  <c:v>45.964959999999998</c:v>
                </c:pt>
                <c:pt idx="490">
                  <c:v>45.970089999999999</c:v>
                </c:pt>
                <c:pt idx="491">
                  <c:v>46.079230000000003</c:v>
                </c:pt>
                <c:pt idx="492">
                  <c:v>46.450119999999998</c:v>
                </c:pt>
                <c:pt idx="493">
                  <c:v>46.373910000000002</c:v>
                </c:pt>
                <c:pt idx="494">
                  <c:v>46.388269999999999</c:v>
                </c:pt>
                <c:pt idx="495">
                  <c:v>46.570880000000002</c:v>
                </c:pt>
                <c:pt idx="496">
                  <c:v>46.755789999999998</c:v>
                </c:pt>
                <c:pt idx="497">
                  <c:v>46.975999999999999</c:v>
                </c:pt>
                <c:pt idx="498">
                  <c:v>46.893549999999998</c:v>
                </c:pt>
                <c:pt idx="499">
                  <c:v>46.986550000000001</c:v>
                </c:pt>
                <c:pt idx="500">
                  <c:v>47.122540000000001</c:v>
                </c:pt>
                <c:pt idx="501">
                  <c:v>47.117179999999998</c:v>
                </c:pt>
                <c:pt idx="502">
                  <c:v>47.218420000000002</c:v>
                </c:pt>
                <c:pt idx="503">
                  <c:v>47.368980000000001</c:v>
                </c:pt>
                <c:pt idx="504">
                  <c:v>47.370269999999998</c:v>
                </c:pt>
                <c:pt idx="505">
                  <c:v>47.551049999999996</c:v>
                </c:pt>
                <c:pt idx="506">
                  <c:v>47.628410000000002</c:v>
                </c:pt>
                <c:pt idx="507">
                  <c:v>47.698349999999998</c:v>
                </c:pt>
                <c:pt idx="508">
                  <c:v>47.693649999999998</c:v>
                </c:pt>
                <c:pt idx="509">
                  <c:v>47.742359999999998</c:v>
                </c:pt>
                <c:pt idx="510">
                  <c:v>47.935009999999998</c:v>
                </c:pt>
                <c:pt idx="511">
                  <c:v>48.010739999999998</c:v>
                </c:pt>
                <c:pt idx="512">
                  <c:v>48.161709999999999</c:v>
                </c:pt>
                <c:pt idx="513">
                  <c:v>48.20899</c:v>
                </c:pt>
                <c:pt idx="514">
                  <c:v>48.277369999999998</c:v>
                </c:pt>
                <c:pt idx="515">
                  <c:v>48.400179999999999</c:v>
                </c:pt>
                <c:pt idx="516">
                  <c:v>48.481409999999997</c:v>
                </c:pt>
                <c:pt idx="517">
                  <c:v>48.637149999999998</c:v>
                </c:pt>
                <c:pt idx="518">
                  <c:v>48.586440000000003</c:v>
                </c:pt>
                <c:pt idx="519">
                  <c:v>48.785910000000001</c:v>
                </c:pt>
                <c:pt idx="520">
                  <c:v>48.807589999999998</c:v>
                </c:pt>
                <c:pt idx="521">
                  <c:v>48.956119999999999</c:v>
                </c:pt>
                <c:pt idx="522">
                  <c:v>49.002029999999998</c:v>
                </c:pt>
                <c:pt idx="523">
                  <c:v>48.9099</c:v>
                </c:pt>
                <c:pt idx="524">
                  <c:v>49.079920000000001</c:v>
                </c:pt>
                <c:pt idx="525">
                  <c:v>49.171230000000001</c:v>
                </c:pt>
                <c:pt idx="526">
                  <c:v>49.145209999999999</c:v>
                </c:pt>
                <c:pt idx="527">
                  <c:v>49.228810000000003</c:v>
                </c:pt>
                <c:pt idx="528">
                  <c:v>49.298720000000003</c:v>
                </c:pt>
                <c:pt idx="529">
                  <c:v>49.445180000000001</c:v>
                </c:pt>
                <c:pt idx="530">
                  <c:v>49.47784</c:v>
                </c:pt>
                <c:pt idx="531">
                  <c:v>49.537570000000002</c:v>
                </c:pt>
                <c:pt idx="532">
                  <c:v>49.576450000000001</c:v>
                </c:pt>
                <c:pt idx="533">
                  <c:v>49.776980000000002</c:v>
                </c:pt>
                <c:pt idx="534">
                  <c:v>49.713979999999999</c:v>
                </c:pt>
                <c:pt idx="535">
                  <c:v>49.83061</c:v>
                </c:pt>
                <c:pt idx="536">
                  <c:v>49.924010000000003</c:v>
                </c:pt>
                <c:pt idx="537">
                  <c:v>49.825449999999996</c:v>
                </c:pt>
                <c:pt idx="538">
                  <c:v>49.907670000000003</c:v>
                </c:pt>
                <c:pt idx="539">
                  <c:v>49.986060000000002</c:v>
                </c:pt>
                <c:pt idx="540">
                  <c:v>49.972589999999997</c:v>
                </c:pt>
                <c:pt idx="541">
                  <c:v>49.97052</c:v>
                </c:pt>
                <c:pt idx="542">
                  <c:v>50.071080000000002</c:v>
                </c:pt>
                <c:pt idx="543">
                  <c:v>50.192700000000002</c:v>
                </c:pt>
                <c:pt idx="544">
                  <c:v>50.268270000000001</c:v>
                </c:pt>
                <c:pt idx="545">
                  <c:v>50.145200000000003</c:v>
                </c:pt>
                <c:pt idx="546">
                  <c:v>50.212719999999997</c:v>
                </c:pt>
                <c:pt idx="547">
                  <c:v>50.387920000000001</c:v>
                </c:pt>
                <c:pt idx="548">
                  <c:v>50.440449999999998</c:v>
                </c:pt>
                <c:pt idx="549">
                  <c:v>50.50367</c:v>
                </c:pt>
                <c:pt idx="550">
                  <c:v>50.562840000000001</c:v>
                </c:pt>
                <c:pt idx="551">
                  <c:v>50.610599999999998</c:v>
                </c:pt>
                <c:pt idx="552">
                  <c:v>50.688960000000002</c:v>
                </c:pt>
                <c:pt idx="553">
                  <c:v>50.68694</c:v>
                </c:pt>
                <c:pt idx="554">
                  <c:v>50.715949999999999</c:v>
                </c:pt>
                <c:pt idx="555">
                  <c:v>50.719369999999998</c:v>
                </c:pt>
                <c:pt idx="556">
                  <c:v>50.720910000000003</c:v>
                </c:pt>
                <c:pt idx="557">
                  <c:v>50.85615</c:v>
                </c:pt>
                <c:pt idx="558">
                  <c:v>50.811779999999999</c:v>
                </c:pt>
                <c:pt idx="559">
                  <c:v>50.84554</c:v>
                </c:pt>
                <c:pt idx="560">
                  <c:v>50.830959999999997</c:v>
                </c:pt>
                <c:pt idx="561">
                  <c:v>50.782440000000001</c:v>
                </c:pt>
                <c:pt idx="562">
                  <c:v>50.913730000000001</c:v>
                </c:pt>
                <c:pt idx="563">
                  <c:v>50.943750000000001</c:v>
                </c:pt>
                <c:pt idx="564">
                  <c:v>50.963659999999997</c:v>
                </c:pt>
                <c:pt idx="565">
                  <c:v>50.989739999999998</c:v>
                </c:pt>
                <c:pt idx="566">
                  <c:v>51.102159999999998</c:v>
                </c:pt>
                <c:pt idx="567">
                  <c:v>51.18777</c:v>
                </c:pt>
                <c:pt idx="568">
                  <c:v>51.182980000000001</c:v>
                </c:pt>
                <c:pt idx="569">
                  <c:v>51.115409999999997</c:v>
                </c:pt>
                <c:pt idx="570">
                  <c:v>51.142249999999997</c:v>
                </c:pt>
                <c:pt idx="571">
                  <c:v>51.26802</c:v>
                </c:pt>
                <c:pt idx="572">
                  <c:v>51.216259999999998</c:v>
                </c:pt>
                <c:pt idx="573">
                  <c:v>51.167540000000002</c:v>
                </c:pt>
                <c:pt idx="574">
                  <c:v>51.261679999999998</c:v>
                </c:pt>
                <c:pt idx="575">
                  <c:v>51.278599999999997</c:v>
                </c:pt>
                <c:pt idx="576">
                  <c:v>51.290570000000002</c:v>
                </c:pt>
                <c:pt idx="577">
                  <c:v>51.288119999999999</c:v>
                </c:pt>
                <c:pt idx="578">
                  <c:v>51.277149999999999</c:v>
                </c:pt>
                <c:pt idx="579">
                  <c:v>51.292679999999997</c:v>
                </c:pt>
                <c:pt idx="580">
                  <c:v>51.367229999999999</c:v>
                </c:pt>
                <c:pt idx="581">
                  <c:v>51.390540000000001</c:v>
                </c:pt>
                <c:pt idx="582">
                  <c:v>51.436729999999997</c:v>
                </c:pt>
                <c:pt idx="583">
                  <c:v>51.492539999999998</c:v>
                </c:pt>
                <c:pt idx="584">
                  <c:v>51.546120000000002</c:v>
                </c:pt>
                <c:pt idx="585">
                  <c:v>51.510860000000001</c:v>
                </c:pt>
                <c:pt idx="586">
                  <c:v>51.499569999999999</c:v>
                </c:pt>
                <c:pt idx="587">
                  <c:v>51.546320000000001</c:v>
                </c:pt>
                <c:pt idx="588">
                  <c:v>51.498910000000002</c:v>
                </c:pt>
                <c:pt idx="589">
                  <c:v>51.473950000000002</c:v>
                </c:pt>
                <c:pt idx="590">
                  <c:v>51.534979999999997</c:v>
                </c:pt>
                <c:pt idx="591">
                  <c:v>51.647449999999999</c:v>
                </c:pt>
                <c:pt idx="592">
                  <c:v>51.580889999999997</c:v>
                </c:pt>
                <c:pt idx="593">
                  <c:v>51.63147</c:v>
                </c:pt>
                <c:pt idx="594">
                  <c:v>51.651470000000003</c:v>
                </c:pt>
                <c:pt idx="595">
                  <c:v>51.653950000000002</c:v>
                </c:pt>
                <c:pt idx="596">
                  <c:v>51.637160000000002</c:v>
                </c:pt>
                <c:pt idx="597">
                  <c:v>51.660809999999998</c:v>
                </c:pt>
                <c:pt idx="598">
                  <c:v>51.72739</c:v>
                </c:pt>
                <c:pt idx="599">
                  <c:v>51.716760000000001</c:v>
                </c:pt>
                <c:pt idx="600">
                  <c:v>51.68439</c:v>
                </c:pt>
                <c:pt idx="601">
                  <c:v>51.702710000000003</c:v>
                </c:pt>
                <c:pt idx="602">
                  <c:v>51.713279999999997</c:v>
                </c:pt>
                <c:pt idx="603">
                  <c:v>51.806350000000002</c:v>
                </c:pt>
                <c:pt idx="604">
                  <c:v>51.719499999999996</c:v>
                </c:pt>
                <c:pt idx="605">
                  <c:v>51.756860000000003</c:v>
                </c:pt>
                <c:pt idx="606">
                  <c:v>51.804349999999999</c:v>
                </c:pt>
                <c:pt idx="607">
                  <c:v>51.883479999999999</c:v>
                </c:pt>
                <c:pt idx="608">
                  <c:v>51.831290000000003</c:v>
                </c:pt>
                <c:pt idx="609">
                  <c:v>51.758589999999998</c:v>
                </c:pt>
                <c:pt idx="610">
                  <c:v>51.827530000000003</c:v>
                </c:pt>
                <c:pt idx="611">
                  <c:v>51.801940000000002</c:v>
                </c:pt>
                <c:pt idx="612">
                  <c:v>51.769069999999999</c:v>
                </c:pt>
                <c:pt idx="613">
                  <c:v>51.806220000000003</c:v>
                </c:pt>
                <c:pt idx="614">
                  <c:v>51.836509999999997</c:v>
                </c:pt>
                <c:pt idx="615">
                  <c:v>51.891260000000003</c:v>
                </c:pt>
                <c:pt idx="616">
                  <c:v>51.848619999999997</c:v>
                </c:pt>
                <c:pt idx="617">
                  <c:v>51.844999999999999</c:v>
                </c:pt>
                <c:pt idx="618">
                  <c:v>51.875900000000001</c:v>
                </c:pt>
                <c:pt idx="619">
                  <c:v>51.910789999999999</c:v>
                </c:pt>
                <c:pt idx="620">
                  <c:v>51.924970000000002</c:v>
                </c:pt>
                <c:pt idx="621">
                  <c:v>51.920160000000003</c:v>
                </c:pt>
                <c:pt idx="622">
                  <c:v>51.928139999999999</c:v>
                </c:pt>
                <c:pt idx="623">
                  <c:v>51.913049999999998</c:v>
                </c:pt>
                <c:pt idx="624">
                  <c:v>51.927019999999999</c:v>
                </c:pt>
                <c:pt idx="625">
                  <c:v>52.025390000000002</c:v>
                </c:pt>
                <c:pt idx="626">
                  <c:v>51.979100000000003</c:v>
                </c:pt>
                <c:pt idx="627">
                  <c:v>51.968069999999997</c:v>
                </c:pt>
                <c:pt idx="628">
                  <c:v>51.995869999999996</c:v>
                </c:pt>
                <c:pt idx="629">
                  <c:v>51.992350000000002</c:v>
                </c:pt>
                <c:pt idx="630">
                  <c:v>52.021769999999997</c:v>
                </c:pt>
                <c:pt idx="631">
                  <c:v>52.061340000000001</c:v>
                </c:pt>
                <c:pt idx="632">
                  <c:v>51.967590000000001</c:v>
                </c:pt>
                <c:pt idx="633">
                  <c:v>51.990690000000001</c:v>
                </c:pt>
                <c:pt idx="634">
                  <c:v>52.064390000000003</c:v>
                </c:pt>
                <c:pt idx="635">
                  <c:v>52.070549999999997</c:v>
                </c:pt>
                <c:pt idx="636">
                  <c:v>52.030329999999999</c:v>
                </c:pt>
                <c:pt idx="637">
                  <c:v>52.040790000000001</c:v>
                </c:pt>
                <c:pt idx="638">
                  <c:v>52.109560000000002</c:v>
                </c:pt>
                <c:pt idx="639">
                  <c:v>52.057009999999998</c:v>
                </c:pt>
                <c:pt idx="640">
                  <c:v>52.108550000000001</c:v>
                </c:pt>
                <c:pt idx="641">
                  <c:v>52.093850000000003</c:v>
                </c:pt>
                <c:pt idx="642">
                  <c:v>52.047530000000002</c:v>
                </c:pt>
                <c:pt idx="643">
                  <c:v>52.1081</c:v>
                </c:pt>
                <c:pt idx="644">
                  <c:v>52.046379999999999</c:v>
                </c:pt>
                <c:pt idx="645">
                  <c:v>52.092210000000001</c:v>
                </c:pt>
                <c:pt idx="646">
                  <c:v>52.102930000000001</c:v>
                </c:pt>
                <c:pt idx="647">
                  <c:v>52.099339999999998</c:v>
                </c:pt>
                <c:pt idx="648">
                  <c:v>52.107840000000003</c:v>
                </c:pt>
                <c:pt idx="649">
                  <c:v>52.142380000000003</c:v>
                </c:pt>
                <c:pt idx="650">
                  <c:v>52.1175</c:v>
                </c:pt>
                <c:pt idx="651">
                  <c:v>52.14526</c:v>
                </c:pt>
                <c:pt idx="652">
                  <c:v>52.125839999999997</c:v>
                </c:pt>
                <c:pt idx="653">
                  <c:v>52.135309999999997</c:v>
                </c:pt>
                <c:pt idx="654">
                  <c:v>52.161619999999999</c:v>
                </c:pt>
                <c:pt idx="655">
                  <c:v>52.183459999999997</c:v>
                </c:pt>
                <c:pt idx="656">
                  <c:v>52.202300000000001</c:v>
                </c:pt>
                <c:pt idx="657">
                  <c:v>52.195839999999997</c:v>
                </c:pt>
                <c:pt idx="658">
                  <c:v>52.252540000000003</c:v>
                </c:pt>
                <c:pt idx="659">
                  <c:v>52.246459999999999</c:v>
                </c:pt>
                <c:pt idx="660">
                  <c:v>52.290370000000003</c:v>
                </c:pt>
                <c:pt idx="661">
                  <c:v>52.311599999999999</c:v>
                </c:pt>
                <c:pt idx="662">
                  <c:v>52.251750000000001</c:v>
                </c:pt>
                <c:pt idx="663">
                  <c:v>52.263480000000001</c:v>
                </c:pt>
                <c:pt idx="664">
                  <c:v>52.32159</c:v>
                </c:pt>
                <c:pt idx="665">
                  <c:v>52.284979999999997</c:v>
                </c:pt>
                <c:pt idx="666">
                  <c:v>52.308579999999999</c:v>
                </c:pt>
                <c:pt idx="667">
                  <c:v>52.299700000000001</c:v>
                </c:pt>
                <c:pt idx="668">
                  <c:v>52.3018</c:v>
                </c:pt>
                <c:pt idx="669">
                  <c:v>52.334910000000001</c:v>
                </c:pt>
                <c:pt idx="670">
                  <c:v>52.381349999999998</c:v>
                </c:pt>
                <c:pt idx="671">
                  <c:v>52.367759999999997</c:v>
                </c:pt>
                <c:pt idx="672">
                  <c:v>52.371650000000002</c:v>
                </c:pt>
                <c:pt idx="673">
                  <c:v>52.419400000000003</c:v>
                </c:pt>
                <c:pt idx="674">
                  <c:v>52.421930000000003</c:v>
                </c:pt>
                <c:pt idx="675">
                  <c:v>52.415660000000003</c:v>
                </c:pt>
                <c:pt idx="676">
                  <c:v>52.412410000000001</c:v>
                </c:pt>
                <c:pt idx="677">
                  <c:v>52.442340000000002</c:v>
                </c:pt>
                <c:pt idx="678">
                  <c:v>52.446579999999997</c:v>
                </c:pt>
                <c:pt idx="679">
                  <c:v>52.450519999999997</c:v>
                </c:pt>
                <c:pt idx="680">
                  <c:v>52.460250000000002</c:v>
                </c:pt>
                <c:pt idx="681">
                  <c:v>52.487050000000004</c:v>
                </c:pt>
                <c:pt idx="682">
                  <c:v>52.529649999999997</c:v>
                </c:pt>
                <c:pt idx="683">
                  <c:v>52.490740000000002</c:v>
                </c:pt>
                <c:pt idx="684">
                  <c:v>52.530360000000002</c:v>
                </c:pt>
                <c:pt idx="685">
                  <c:v>52.565980000000003</c:v>
                </c:pt>
                <c:pt idx="686">
                  <c:v>52.528779999999998</c:v>
                </c:pt>
                <c:pt idx="687">
                  <c:v>52.528500000000001</c:v>
                </c:pt>
                <c:pt idx="688">
                  <c:v>52.541910000000001</c:v>
                </c:pt>
                <c:pt idx="689">
                  <c:v>52.580489999999998</c:v>
                </c:pt>
                <c:pt idx="690">
                  <c:v>52.586460000000002</c:v>
                </c:pt>
                <c:pt idx="691">
                  <c:v>52.568210000000001</c:v>
                </c:pt>
                <c:pt idx="692">
                  <c:v>52.586359999999999</c:v>
                </c:pt>
                <c:pt idx="693">
                  <c:v>52.596020000000003</c:v>
                </c:pt>
                <c:pt idx="694">
                  <c:v>52.620289999999997</c:v>
                </c:pt>
                <c:pt idx="695">
                  <c:v>52.633540000000004</c:v>
                </c:pt>
                <c:pt idx="696">
                  <c:v>52.60474</c:v>
                </c:pt>
                <c:pt idx="697">
                  <c:v>52.618499999999997</c:v>
                </c:pt>
                <c:pt idx="698">
                  <c:v>52.643990000000002</c:v>
                </c:pt>
                <c:pt idx="699">
                  <c:v>52.635280000000002</c:v>
                </c:pt>
                <c:pt idx="700">
                  <c:v>52.64967</c:v>
                </c:pt>
                <c:pt idx="701">
                  <c:v>52.642479999999999</c:v>
                </c:pt>
                <c:pt idx="702">
                  <c:v>52.6935</c:v>
                </c:pt>
                <c:pt idx="703">
                  <c:v>52.650039999999997</c:v>
                </c:pt>
                <c:pt idx="704">
                  <c:v>52.652360000000002</c:v>
                </c:pt>
                <c:pt idx="705">
                  <c:v>52.649929999999998</c:v>
                </c:pt>
                <c:pt idx="706">
                  <c:v>52.634120000000003</c:v>
                </c:pt>
                <c:pt idx="707">
                  <c:v>52.699280000000002</c:v>
                </c:pt>
                <c:pt idx="708">
                  <c:v>52.663870000000003</c:v>
                </c:pt>
                <c:pt idx="709">
                  <c:v>52.652000000000001</c:v>
                </c:pt>
                <c:pt idx="710">
                  <c:v>52.722189999999998</c:v>
                </c:pt>
                <c:pt idx="711">
                  <c:v>52.668559999999999</c:v>
                </c:pt>
                <c:pt idx="712">
                  <c:v>52.65419</c:v>
                </c:pt>
                <c:pt idx="713">
                  <c:v>52.69482</c:v>
                </c:pt>
                <c:pt idx="714">
                  <c:v>52.700960000000002</c:v>
                </c:pt>
                <c:pt idx="715">
                  <c:v>52.71481</c:v>
                </c:pt>
                <c:pt idx="716">
                  <c:v>52.703769999999999</c:v>
                </c:pt>
                <c:pt idx="717">
                  <c:v>52.706069999999997</c:v>
                </c:pt>
                <c:pt idx="718">
                  <c:v>52.710320000000003</c:v>
                </c:pt>
                <c:pt idx="719">
                  <c:v>52.732990000000001</c:v>
                </c:pt>
                <c:pt idx="720">
                  <c:v>52.742359999999998</c:v>
                </c:pt>
                <c:pt idx="721">
                  <c:v>52.728000000000002</c:v>
                </c:pt>
                <c:pt idx="722">
                  <c:v>52.767569999999999</c:v>
                </c:pt>
                <c:pt idx="723">
                  <c:v>52.778790000000001</c:v>
                </c:pt>
                <c:pt idx="724">
                  <c:v>52.751730000000002</c:v>
                </c:pt>
                <c:pt idx="725">
                  <c:v>52.798000000000002</c:v>
                </c:pt>
                <c:pt idx="726">
                  <c:v>52.758499999999998</c:v>
                </c:pt>
                <c:pt idx="727">
                  <c:v>52.795830000000002</c:v>
                </c:pt>
                <c:pt idx="728">
                  <c:v>52.747390000000003</c:v>
                </c:pt>
                <c:pt idx="729">
                  <c:v>52.755420000000001</c:v>
                </c:pt>
                <c:pt idx="730">
                  <c:v>52.777250000000002</c:v>
                </c:pt>
                <c:pt idx="731">
                  <c:v>52.782649999999997</c:v>
                </c:pt>
                <c:pt idx="732">
                  <c:v>52.814129999999999</c:v>
                </c:pt>
                <c:pt idx="733">
                  <c:v>52.781419999999997</c:v>
                </c:pt>
                <c:pt idx="734">
                  <c:v>52.817250000000001</c:v>
                </c:pt>
                <c:pt idx="735">
                  <c:v>52.858339999999998</c:v>
                </c:pt>
                <c:pt idx="736">
                  <c:v>52.813510000000001</c:v>
                </c:pt>
                <c:pt idx="737">
                  <c:v>52.80003</c:v>
                </c:pt>
                <c:pt idx="738">
                  <c:v>52.834139999999998</c:v>
                </c:pt>
                <c:pt idx="739">
                  <c:v>52.798990000000003</c:v>
                </c:pt>
                <c:pt idx="740">
                  <c:v>52.836300000000001</c:v>
                </c:pt>
                <c:pt idx="741">
                  <c:v>52.834429999999998</c:v>
                </c:pt>
                <c:pt idx="742">
                  <c:v>52.846809999999998</c:v>
                </c:pt>
                <c:pt idx="743">
                  <c:v>52.852620000000002</c:v>
                </c:pt>
                <c:pt idx="744">
                  <c:v>52.836260000000003</c:v>
                </c:pt>
                <c:pt idx="745">
                  <c:v>52.861690000000003</c:v>
                </c:pt>
                <c:pt idx="746">
                  <c:v>52.863639999999997</c:v>
                </c:pt>
                <c:pt idx="747">
                  <c:v>52.872349999999997</c:v>
                </c:pt>
                <c:pt idx="748">
                  <c:v>52.84966</c:v>
                </c:pt>
                <c:pt idx="749">
                  <c:v>52.864069999999998</c:v>
                </c:pt>
                <c:pt idx="750">
                  <c:v>52.899659999999997</c:v>
                </c:pt>
                <c:pt idx="751">
                  <c:v>52.890320000000003</c:v>
                </c:pt>
                <c:pt idx="752">
                  <c:v>52.883099999999999</c:v>
                </c:pt>
                <c:pt idx="753">
                  <c:v>52.916119999999999</c:v>
                </c:pt>
                <c:pt idx="754">
                  <c:v>52.91319</c:v>
                </c:pt>
                <c:pt idx="755">
                  <c:v>52.927529999999997</c:v>
                </c:pt>
                <c:pt idx="756">
                  <c:v>52.913620000000002</c:v>
                </c:pt>
                <c:pt idx="757">
                  <c:v>52.913820000000001</c:v>
                </c:pt>
                <c:pt idx="758">
                  <c:v>52.910620000000002</c:v>
                </c:pt>
                <c:pt idx="759">
                  <c:v>52.926319999999997</c:v>
                </c:pt>
                <c:pt idx="760">
                  <c:v>52.968769999999999</c:v>
                </c:pt>
                <c:pt idx="761">
                  <c:v>52.935780000000001</c:v>
                </c:pt>
                <c:pt idx="762">
                  <c:v>52.919670000000004</c:v>
                </c:pt>
                <c:pt idx="763">
                  <c:v>52.943040000000003</c:v>
                </c:pt>
                <c:pt idx="764">
                  <c:v>52.92239</c:v>
                </c:pt>
                <c:pt idx="765">
                  <c:v>52.963149999999999</c:v>
                </c:pt>
                <c:pt idx="766">
                  <c:v>52.956650000000003</c:v>
                </c:pt>
                <c:pt idx="767">
                  <c:v>52.93759</c:v>
                </c:pt>
                <c:pt idx="768">
                  <c:v>52.970840000000003</c:v>
                </c:pt>
                <c:pt idx="769">
                  <c:v>52.996960000000001</c:v>
                </c:pt>
                <c:pt idx="770">
                  <c:v>52.96998</c:v>
                </c:pt>
                <c:pt idx="771">
                  <c:v>52.968859999999999</c:v>
                </c:pt>
                <c:pt idx="772">
                  <c:v>52.983750000000001</c:v>
                </c:pt>
                <c:pt idx="773">
                  <c:v>52.976579999999998</c:v>
                </c:pt>
                <c:pt idx="774">
                  <c:v>52.975230000000003</c:v>
                </c:pt>
                <c:pt idx="775">
                  <c:v>53.011830000000003</c:v>
                </c:pt>
                <c:pt idx="776">
                  <c:v>53.006950000000003</c:v>
                </c:pt>
                <c:pt idx="777">
                  <c:v>52.996420000000001</c:v>
                </c:pt>
                <c:pt idx="778">
                  <c:v>52.987920000000003</c:v>
                </c:pt>
                <c:pt idx="779">
                  <c:v>53.02948</c:v>
                </c:pt>
                <c:pt idx="780">
                  <c:v>53.04271</c:v>
                </c:pt>
                <c:pt idx="781">
                  <c:v>53.000300000000003</c:v>
                </c:pt>
                <c:pt idx="782">
                  <c:v>53.016030000000001</c:v>
                </c:pt>
                <c:pt idx="783">
                  <c:v>53.066890000000001</c:v>
                </c:pt>
                <c:pt idx="784">
                  <c:v>53.043959999999998</c:v>
                </c:pt>
                <c:pt idx="785">
                  <c:v>53.01923</c:v>
                </c:pt>
                <c:pt idx="786">
                  <c:v>53.016779999999997</c:v>
                </c:pt>
                <c:pt idx="787">
                  <c:v>53.023449999999997</c:v>
                </c:pt>
                <c:pt idx="788">
                  <c:v>53.052759999999999</c:v>
                </c:pt>
                <c:pt idx="789">
                  <c:v>53.046289999999999</c:v>
                </c:pt>
                <c:pt idx="790">
                  <c:v>53.036250000000003</c:v>
                </c:pt>
                <c:pt idx="791">
                  <c:v>53.021680000000003</c:v>
                </c:pt>
                <c:pt idx="792">
                  <c:v>53.002299999999998</c:v>
                </c:pt>
                <c:pt idx="793">
                  <c:v>53.016280000000002</c:v>
                </c:pt>
                <c:pt idx="794">
                  <c:v>53.029420000000002</c:v>
                </c:pt>
                <c:pt idx="795">
                  <c:v>53.048250000000003</c:v>
                </c:pt>
                <c:pt idx="796">
                  <c:v>53.056959999999997</c:v>
                </c:pt>
                <c:pt idx="797">
                  <c:v>53.037399999999998</c:v>
                </c:pt>
                <c:pt idx="798">
                  <c:v>53.066879999999998</c:v>
                </c:pt>
                <c:pt idx="799">
                  <c:v>53.057130000000001</c:v>
                </c:pt>
                <c:pt idx="800">
                  <c:v>53.048670000000001</c:v>
                </c:pt>
                <c:pt idx="801">
                  <c:v>53.039110000000001</c:v>
                </c:pt>
                <c:pt idx="802">
                  <c:v>53.057130000000001</c:v>
                </c:pt>
                <c:pt idx="803">
                  <c:v>53.056159999999998</c:v>
                </c:pt>
                <c:pt idx="804">
                  <c:v>53.06915</c:v>
                </c:pt>
                <c:pt idx="805">
                  <c:v>53.087569999999999</c:v>
                </c:pt>
                <c:pt idx="806">
                  <c:v>53.100340000000003</c:v>
                </c:pt>
                <c:pt idx="807">
                  <c:v>53.056559999999998</c:v>
                </c:pt>
                <c:pt idx="808">
                  <c:v>53.082169999999998</c:v>
                </c:pt>
                <c:pt idx="809">
                  <c:v>53.098329999999997</c:v>
                </c:pt>
                <c:pt idx="810">
                  <c:v>53.056229999999999</c:v>
                </c:pt>
                <c:pt idx="811">
                  <c:v>53.043990000000001</c:v>
                </c:pt>
                <c:pt idx="812">
                  <c:v>53.051650000000002</c:v>
                </c:pt>
                <c:pt idx="813">
                  <c:v>53.083179999999999</c:v>
                </c:pt>
                <c:pt idx="814">
                  <c:v>53.080280000000002</c:v>
                </c:pt>
                <c:pt idx="815">
                  <c:v>53.065770000000001</c:v>
                </c:pt>
                <c:pt idx="816">
                  <c:v>53.065800000000003</c:v>
                </c:pt>
                <c:pt idx="817">
                  <c:v>53.080570000000002</c:v>
                </c:pt>
                <c:pt idx="818">
                  <c:v>53.0717</c:v>
                </c:pt>
                <c:pt idx="819">
                  <c:v>53.063249999999996</c:v>
                </c:pt>
                <c:pt idx="820">
                  <c:v>53.075299999999999</c:v>
                </c:pt>
                <c:pt idx="821">
                  <c:v>53.075650000000003</c:v>
                </c:pt>
                <c:pt idx="822">
                  <c:v>53.068519999999999</c:v>
                </c:pt>
                <c:pt idx="823">
                  <c:v>53.068579999999997</c:v>
                </c:pt>
                <c:pt idx="824">
                  <c:v>53.072099999999999</c:v>
                </c:pt>
                <c:pt idx="825">
                  <c:v>53.073749999999997</c:v>
                </c:pt>
                <c:pt idx="826">
                  <c:v>53.057729999999999</c:v>
                </c:pt>
                <c:pt idx="827">
                  <c:v>53.087409999999998</c:v>
                </c:pt>
                <c:pt idx="828">
                  <c:v>53.0867</c:v>
                </c:pt>
                <c:pt idx="829">
                  <c:v>53.088329999999999</c:v>
                </c:pt>
                <c:pt idx="830">
                  <c:v>53.072200000000002</c:v>
                </c:pt>
                <c:pt idx="831">
                  <c:v>53.069920000000003</c:v>
                </c:pt>
                <c:pt idx="832">
                  <c:v>53.093220000000002</c:v>
                </c:pt>
                <c:pt idx="833">
                  <c:v>53.066540000000003</c:v>
                </c:pt>
                <c:pt idx="834">
                  <c:v>53.05312</c:v>
                </c:pt>
                <c:pt idx="835">
                  <c:v>53.079700000000003</c:v>
                </c:pt>
                <c:pt idx="836">
                  <c:v>53.065730000000002</c:v>
                </c:pt>
                <c:pt idx="837">
                  <c:v>53.082369999999997</c:v>
                </c:pt>
                <c:pt idx="838">
                  <c:v>53.085009999999997</c:v>
                </c:pt>
                <c:pt idx="839">
                  <c:v>53.072240000000001</c:v>
                </c:pt>
                <c:pt idx="840">
                  <c:v>53.089910000000003</c:v>
                </c:pt>
                <c:pt idx="841">
                  <c:v>53.099490000000003</c:v>
                </c:pt>
                <c:pt idx="842">
                  <c:v>53.09695</c:v>
                </c:pt>
                <c:pt idx="843">
                  <c:v>53.095889999999997</c:v>
                </c:pt>
                <c:pt idx="844">
                  <c:v>53.098500000000001</c:v>
                </c:pt>
                <c:pt idx="845">
                  <c:v>53.095179999999999</c:v>
                </c:pt>
                <c:pt idx="846">
                  <c:v>53.064529999999998</c:v>
                </c:pt>
                <c:pt idx="847">
                  <c:v>53.10107</c:v>
                </c:pt>
                <c:pt idx="848">
                  <c:v>53.101759999999999</c:v>
                </c:pt>
                <c:pt idx="849">
                  <c:v>53.076169999999998</c:v>
                </c:pt>
                <c:pt idx="850">
                  <c:v>53.071129999999997</c:v>
                </c:pt>
                <c:pt idx="851">
                  <c:v>53.069519999999997</c:v>
                </c:pt>
                <c:pt idx="852">
                  <c:v>53.114280000000001</c:v>
                </c:pt>
                <c:pt idx="853">
                  <c:v>53.083750000000002</c:v>
                </c:pt>
                <c:pt idx="854">
                  <c:v>53.069229999999997</c:v>
                </c:pt>
                <c:pt idx="855">
                  <c:v>53.082689999999999</c:v>
                </c:pt>
                <c:pt idx="856">
                  <c:v>53.082799999999999</c:v>
                </c:pt>
                <c:pt idx="857">
                  <c:v>53.077219999999997</c:v>
                </c:pt>
                <c:pt idx="858">
                  <c:v>53.097290000000001</c:v>
                </c:pt>
                <c:pt idx="859">
                  <c:v>53.107619999999997</c:v>
                </c:pt>
                <c:pt idx="860">
                  <c:v>53.112769999999998</c:v>
                </c:pt>
                <c:pt idx="861">
                  <c:v>53.115519999999997</c:v>
                </c:pt>
                <c:pt idx="862">
                  <c:v>53.115780000000001</c:v>
                </c:pt>
                <c:pt idx="863">
                  <c:v>53.112090000000002</c:v>
                </c:pt>
                <c:pt idx="864">
                  <c:v>53.102870000000003</c:v>
                </c:pt>
                <c:pt idx="865">
                  <c:v>53.090040000000002</c:v>
                </c:pt>
                <c:pt idx="866">
                  <c:v>53.075290000000003</c:v>
                </c:pt>
                <c:pt idx="867">
                  <c:v>53.096679999999999</c:v>
                </c:pt>
                <c:pt idx="868">
                  <c:v>53.126899999999999</c:v>
                </c:pt>
                <c:pt idx="869">
                  <c:v>53.098970000000001</c:v>
                </c:pt>
                <c:pt idx="870">
                  <c:v>53.102710000000002</c:v>
                </c:pt>
                <c:pt idx="871">
                  <c:v>53.14799</c:v>
                </c:pt>
                <c:pt idx="872">
                  <c:v>53.123330000000003</c:v>
                </c:pt>
                <c:pt idx="873">
                  <c:v>53.090739999999997</c:v>
                </c:pt>
                <c:pt idx="874">
                  <c:v>53.099580000000003</c:v>
                </c:pt>
                <c:pt idx="875">
                  <c:v>53.078029999999998</c:v>
                </c:pt>
                <c:pt idx="876">
                  <c:v>53.107529999999997</c:v>
                </c:pt>
                <c:pt idx="877">
                  <c:v>53.100279999999998</c:v>
                </c:pt>
                <c:pt idx="878">
                  <c:v>53.098909999999997</c:v>
                </c:pt>
                <c:pt idx="879">
                  <c:v>53.092419999999997</c:v>
                </c:pt>
                <c:pt idx="880">
                  <c:v>53.109760000000001</c:v>
                </c:pt>
                <c:pt idx="881">
                  <c:v>53.121029999999998</c:v>
                </c:pt>
                <c:pt idx="882">
                  <c:v>53.127279999999999</c:v>
                </c:pt>
                <c:pt idx="883">
                  <c:v>53.107500000000002</c:v>
                </c:pt>
                <c:pt idx="884">
                  <c:v>53.115780000000001</c:v>
                </c:pt>
                <c:pt idx="885">
                  <c:v>53.114069999999998</c:v>
                </c:pt>
                <c:pt idx="886">
                  <c:v>53.086210000000001</c:v>
                </c:pt>
                <c:pt idx="887">
                  <c:v>53.109870000000001</c:v>
                </c:pt>
                <c:pt idx="888">
                  <c:v>53.133240000000001</c:v>
                </c:pt>
                <c:pt idx="889">
                  <c:v>53.119639999999997</c:v>
                </c:pt>
                <c:pt idx="890">
                  <c:v>53.100070000000002</c:v>
                </c:pt>
                <c:pt idx="891">
                  <c:v>53.118360000000003</c:v>
                </c:pt>
                <c:pt idx="892">
                  <c:v>53.106909999999999</c:v>
                </c:pt>
                <c:pt idx="893">
                  <c:v>53.092359999999999</c:v>
                </c:pt>
                <c:pt idx="894">
                  <c:v>53.11871</c:v>
                </c:pt>
                <c:pt idx="895">
                  <c:v>53.113219999999998</c:v>
                </c:pt>
                <c:pt idx="896">
                  <c:v>53.096490000000003</c:v>
                </c:pt>
                <c:pt idx="897">
                  <c:v>53.12312</c:v>
                </c:pt>
                <c:pt idx="898">
                  <c:v>53.127740000000003</c:v>
                </c:pt>
                <c:pt idx="899">
                  <c:v>53.137360000000001</c:v>
                </c:pt>
                <c:pt idx="900">
                  <c:v>53.133400000000002</c:v>
                </c:pt>
                <c:pt idx="901">
                  <c:v>53.123080000000002</c:v>
                </c:pt>
                <c:pt idx="902">
                  <c:v>53.116430000000001</c:v>
                </c:pt>
                <c:pt idx="903">
                  <c:v>53.093220000000002</c:v>
                </c:pt>
                <c:pt idx="904">
                  <c:v>53.121560000000002</c:v>
                </c:pt>
                <c:pt idx="905">
                  <c:v>53.152149999999999</c:v>
                </c:pt>
                <c:pt idx="906">
                  <c:v>53.152529999999999</c:v>
                </c:pt>
                <c:pt idx="907">
                  <c:v>53.152149999999999</c:v>
                </c:pt>
                <c:pt idx="908">
                  <c:v>53.142710000000001</c:v>
                </c:pt>
                <c:pt idx="909">
                  <c:v>53.140779999999999</c:v>
                </c:pt>
                <c:pt idx="910">
                  <c:v>53.164389999999997</c:v>
                </c:pt>
                <c:pt idx="911">
                  <c:v>53.18712</c:v>
                </c:pt>
                <c:pt idx="912">
                  <c:v>53.148670000000003</c:v>
                </c:pt>
                <c:pt idx="913">
                  <c:v>53.161760000000001</c:v>
                </c:pt>
                <c:pt idx="914">
                  <c:v>53.152299999999997</c:v>
                </c:pt>
                <c:pt idx="915">
                  <c:v>53.186430000000001</c:v>
                </c:pt>
                <c:pt idx="916">
                  <c:v>53.16874</c:v>
                </c:pt>
                <c:pt idx="917">
                  <c:v>53.164700000000003</c:v>
                </c:pt>
                <c:pt idx="918">
                  <c:v>53.15249</c:v>
                </c:pt>
                <c:pt idx="919">
                  <c:v>53.147829999999999</c:v>
                </c:pt>
                <c:pt idx="920">
                  <c:v>53.147469999999998</c:v>
                </c:pt>
                <c:pt idx="921">
                  <c:v>53.155009999999997</c:v>
                </c:pt>
                <c:pt idx="922">
                  <c:v>53.150579999999998</c:v>
                </c:pt>
                <c:pt idx="923">
                  <c:v>53.149859999999997</c:v>
                </c:pt>
                <c:pt idx="924">
                  <c:v>53.152529999999999</c:v>
                </c:pt>
                <c:pt idx="925">
                  <c:v>53.153640000000003</c:v>
                </c:pt>
                <c:pt idx="926">
                  <c:v>53.165129999999998</c:v>
                </c:pt>
                <c:pt idx="927">
                  <c:v>53.160820000000001</c:v>
                </c:pt>
                <c:pt idx="928">
                  <c:v>53.12585</c:v>
                </c:pt>
                <c:pt idx="929">
                  <c:v>53.140610000000002</c:v>
                </c:pt>
                <c:pt idx="930">
                  <c:v>53.129489999999997</c:v>
                </c:pt>
                <c:pt idx="931">
                  <c:v>53.133159999999997</c:v>
                </c:pt>
                <c:pt idx="932">
                  <c:v>53.145890000000001</c:v>
                </c:pt>
                <c:pt idx="933">
                  <c:v>53.1374</c:v>
                </c:pt>
                <c:pt idx="934">
                  <c:v>53.1265</c:v>
                </c:pt>
                <c:pt idx="935">
                  <c:v>53.108699999999999</c:v>
                </c:pt>
                <c:pt idx="936">
                  <c:v>53.118929999999999</c:v>
                </c:pt>
                <c:pt idx="937">
                  <c:v>53.13993</c:v>
                </c:pt>
                <c:pt idx="938">
                  <c:v>53.13599</c:v>
                </c:pt>
                <c:pt idx="939">
                  <c:v>53.139020000000002</c:v>
                </c:pt>
                <c:pt idx="940">
                  <c:v>53.146920000000001</c:v>
                </c:pt>
                <c:pt idx="941">
                  <c:v>53.140099999999997</c:v>
                </c:pt>
                <c:pt idx="942">
                  <c:v>53.164630000000002</c:v>
                </c:pt>
                <c:pt idx="943">
                  <c:v>53.169269999999997</c:v>
                </c:pt>
                <c:pt idx="944">
                  <c:v>53.147269999999999</c:v>
                </c:pt>
                <c:pt idx="945">
                  <c:v>53.139980000000001</c:v>
                </c:pt>
                <c:pt idx="946">
                  <c:v>53.145229999999998</c:v>
                </c:pt>
                <c:pt idx="947">
                  <c:v>53.138309999999997</c:v>
                </c:pt>
                <c:pt idx="948">
                  <c:v>53.169269999999997</c:v>
                </c:pt>
                <c:pt idx="949">
                  <c:v>53.137410000000003</c:v>
                </c:pt>
                <c:pt idx="950">
                  <c:v>53.14235</c:v>
                </c:pt>
                <c:pt idx="951">
                  <c:v>53.168280000000003</c:v>
                </c:pt>
                <c:pt idx="952">
                  <c:v>53.153950000000002</c:v>
                </c:pt>
                <c:pt idx="953">
                  <c:v>53.17107</c:v>
                </c:pt>
                <c:pt idx="954">
                  <c:v>53.160809999999998</c:v>
                </c:pt>
                <c:pt idx="955">
                  <c:v>53.15287</c:v>
                </c:pt>
                <c:pt idx="956">
                  <c:v>53.151870000000002</c:v>
                </c:pt>
                <c:pt idx="957">
                  <c:v>53.144080000000002</c:v>
                </c:pt>
                <c:pt idx="958">
                  <c:v>53.15663</c:v>
                </c:pt>
                <c:pt idx="959">
                  <c:v>53.190080000000002</c:v>
                </c:pt>
                <c:pt idx="960">
                  <c:v>53.197049999999997</c:v>
                </c:pt>
                <c:pt idx="961">
                  <c:v>53.188800000000001</c:v>
                </c:pt>
                <c:pt idx="962">
                  <c:v>53.175440000000002</c:v>
                </c:pt>
                <c:pt idx="963">
                  <c:v>53.186959999999999</c:v>
                </c:pt>
                <c:pt idx="964">
                  <c:v>53.205910000000003</c:v>
                </c:pt>
                <c:pt idx="965">
                  <c:v>53.208240000000004</c:v>
                </c:pt>
                <c:pt idx="966">
                  <c:v>53.173690000000001</c:v>
                </c:pt>
                <c:pt idx="967">
                  <c:v>53.19012</c:v>
                </c:pt>
                <c:pt idx="968">
                  <c:v>53.183349999999997</c:v>
                </c:pt>
                <c:pt idx="969">
                  <c:v>53.216799999999999</c:v>
                </c:pt>
                <c:pt idx="970">
                  <c:v>53.211889999999997</c:v>
                </c:pt>
                <c:pt idx="971">
                  <c:v>53.194119999999998</c:v>
                </c:pt>
                <c:pt idx="972">
                  <c:v>53.186599999999999</c:v>
                </c:pt>
                <c:pt idx="973">
                  <c:v>53.199339999999999</c:v>
                </c:pt>
                <c:pt idx="974">
                  <c:v>53.195399999999999</c:v>
                </c:pt>
                <c:pt idx="975">
                  <c:v>53.20823</c:v>
                </c:pt>
                <c:pt idx="976">
                  <c:v>53.197040000000001</c:v>
                </c:pt>
                <c:pt idx="977">
                  <c:v>53.20261</c:v>
                </c:pt>
                <c:pt idx="978">
                  <c:v>53.219090000000001</c:v>
                </c:pt>
                <c:pt idx="979">
                  <c:v>53.208440000000003</c:v>
                </c:pt>
                <c:pt idx="980">
                  <c:v>53.228409999999997</c:v>
                </c:pt>
                <c:pt idx="981">
                  <c:v>53.229660000000003</c:v>
                </c:pt>
                <c:pt idx="982">
                  <c:v>53.20805</c:v>
                </c:pt>
                <c:pt idx="983">
                  <c:v>53.236539999999998</c:v>
                </c:pt>
                <c:pt idx="984">
                  <c:v>53.210360000000001</c:v>
                </c:pt>
                <c:pt idx="985">
                  <c:v>53.191569999999999</c:v>
                </c:pt>
                <c:pt idx="986">
                  <c:v>53.213590000000003</c:v>
                </c:pt>
                <c:pt idx="987">
                  <c:v>53.229030000000002</c:v>
                </c:pt>
                <c:pt idx="988">
                  <c:v>53.232759999999999</c:v>
                </c:pt>
                <c:pt idx="989">
                  <c:v>53.225299999999997</c:v>
                </c:pt>
                <c:pt idx="990">
                  <c:v>53.252499999999998</c:v>
                </c:pt>
                <c:pt idx="991">
                  <c:v>53.242609999999999</c:v>
                </c:pt>
                <c:pt idx="992">
                  <c:v>53.234470000000002</c:v>
                </c:pt>
                <c:pt idx="993">
                  <c:v>53.241019999999999</c:v>
                </c:pt>
                <c:pt idx="994">
                  <c:v>53.25703</c:v>
                </c:pt>
                <c:pt idx="995">
                  <c:v>53.221310000000003</c:v>
                </c:pt>
                <c:pt idx="996">
                  <c:v>53.23207</c:v>
                </c:pt>
                <c:pt idx="997">
                  <c:v>53.223210000000002</c:v>
                </c:pt>
                <c:pt idx="998">
                  <c:v>53.231340000000003</c:v>
                </c:pt>
                <c:pt idx="999">
                  <c:v>53.2029</c:v>
                </c:pt>
                <c:pt idx="1000">
                  <c:v>53.245449999999998</c:v>
                </c:pt>
                <c:pt idx="1001">
                  <c:v>53.21519</c:v>
                </c:pt>
                <c:pt idx="1002">
                  <c:v>53.188249999999996</c:v>
                </c:pt>
                <c:pt idx="1003">
                  <c:v>53.190559999999998</c:v>
                </c:pt>
                <c:pt idx="1004">
                  <c:v>53.222029999999997</c:v>
                </c:pt>
                <c:pt idx="1005">
                  <c:v>53.212229999999998</c:v>
                </c:pt>
                <c:pt idx="1006">
                  <c:v>53.213290000000001</c:v>
                </c:pt>
                <c:pt idx="1007">
                  <c:v>53.225119999999997</c:v>
                </c:pt>
                <c:pt idx="1008">
                  <c:v>53.223109999999998</c:v>
                </c:pt>
                <c:pt idx="1009">
                  <c:v>53.245469999999997</c:v>
                </c:pt>
                <c:pt idx="1010">
                  <c:v>53.2301</c:v>
                </c:pt>
                <c:pt idx="1011">
                  <c:v>53.236330000000002</c:v>
                </c:pt>
                <c:pt idx="1012">
                  <c:v>53.216670000000001</c:v>
                </c:pt>
                <c:pt idx="1013">
                  <c:v>53.232030000000002</c:v>
                </c:pt>
                <c:pt idx="1014">
                  <c:v>53.22457</c:v>
                </c:pt>
                <c:pt idx="1015">
                  <c:v>53.245820000000002</c:v>
                </c:pt>
                <c:pt idx="1016">
                  <c:v>53.217370000000003</c:v>
                </c:pt>
                <c:pt idx="1017">
                  <c:v>53.227119999999999</c:v>
                </c:pt>
                <c:pt idx="1018">
                  <c:v>53.249839999999999</c:v>
                </c:pt>
                <c:pt idx="1019">
                  <c:v>53.257820000000002</c:v>
                </c:pt>
                <c:pt idx="1020">
                  <c:v>53.279200000000003</c:v>
                </c:pt>
                <c:pt idx="1021">
                  <c:v>53.249229999999997</c:v>
                </c:pt>
                <c:pt idx="1022">
                  <c:v>53.256779999999999</c:v>
                </c:pt>
                <c:pt idx="1023">
                  <c:v>53.274459999999998</c:v>
                </c:pt>
                <c:pt idx="1024">
                  <c:v>53.244289999999999</c:v>
                </c:pt>
                <c:pt idx="1025">
                  <c:v>53.236440000000002</c:v>
                </c:pt>
                <c:pt idx="1026">
                  <c:v>53.270820000000001</c:v>
                </c:pt>
                <c:pt idx="1027">
                  <c:v>53.25909</c:v>
                </c:pt>
                <c:pt idx="1028">
                  <c:v>53.26032</c:v>
                </c:pt>
                <c:pt idx="1029">
                  <c:v>53.244950000000003</c:v>
                </c:pt>
                <c:pt idx="1030">
                  <c:v>53.240349999999999</c:v>
                </c:pt>
                <c:pt idx="1031">
                  <c:v>53.245649999999998</c:v>
                </c:pt>
                <c:pt idx="1032">
                  <c:v>53.279350000000001</c:v>
                </c:pt>
                <c:pt idx="1033">
                  <c:v>53.25967</c:v>
                </c:pt>
                <c:pt idx="1034">
                  <c:v>53.257800000000003</c:v>
                </c:pt>
                <c:pt idx="1035">
                  <c:v>53.251829999999998</c:v>
                </c:pt>
                <c:pt idx="1036">
                  <c:v>53.261299999999999</c:v>
                </c:pt>
                <c:pt idx="1037">
                  <c:v>53.277749999999997</c:v>
                </c:pt>
                <c:pt idx="1038">
                  <c:v>53.261780000000002</c:v>
                </c:pt>
                <c:pt idx="1039">
                  <c:v>53.262039999999999</c:v>
                </c:pt>
                <c:pt idx="1040">
                  <c:v>53.272559999999999</c:v>
                </c:pt>
                <c:pt idx="1041">
                  <c:v>53.257390000000001</c:v>
                </c:pt>
                <c:pt idx="1042">
                  <c:v>53.249949999999998</c:v>
                </c:pt>
                <c:pt idx="1043">
                  <c:v>53.263959999999997</c:v>
                </c:pt>
                <c:pt idx="1044">
                  <c:v>53.256839999999997</c:v>
                </c:pt>
                <c:pt idx="1045">
                  <c:v>53.252499999999998</c:v>
                </c:pt>
                <c:pt idx="1046">
                  <c:v>53.240299999999998</c:v>
                </c:pt>
                <c:pt idx="1047">
                  <c:v>53.237430000000003</c:v>
                </c:pt>
                <c:pt idx="1048">
                  <c:v>53.262419999999999</c:v>
                </c:pt>
                <c:pt idx="1049">
                  <c:v>53.257129999999997</c:v>
                </c:pt>
                <c:pt idx="1050">
                  <c:v>53.258130000000001</c:v>
                </c:pt>
                <c:pt idx="1051">
                  <c:v>53.252450000000003</c:v>
                </c:pt>
                <c:pt idx="1052">
                  <c:v>53.248330000000003</c:v>
                </c:pt>
                <c:pt idx="1053">
                  <c:v>53.276179999999997</c:v>
                </c:pt>
                <c:pt idx="1054">
                  <c:v>53.294159999999998</c:v>
                </c:pt>
                <c:pt idx="1055">
                  <c:v>53.273569999999999</c:v>
                </c:pt>
                <c:pt idx="1056">
                  <c:v>53.277509999999999</c:v>
                </c:pt>
                <c:pt idx="1057">
                  <c:v>53.283110000000001</c:v>
                </c:pt>
                <c:pt idx="1058">
                  <c:v>53.29618</c:v>
                </c:pt>
                <c:pt idx="1059">
                  <c:v>53.280529999999999</c:v>
                </c:pt>
                <c:pt idx="1060">
                  <c:v>53.288350000000001</c:v>
                </c:pt>
                <c:pt idx="1061">
                  <c:v>53.292279999999998</c:v>
                </c:pt>
                <c:pt idx="1062">
                  <c:v>53.26408</c:v>
                </c:pt>
                <c:pt idx="1063">
                  <c:v>53.280769999999997</c:v>
                </c:pt>
                <c:pt idx="1064">
                  <c:v>53.279730000000001</c:v>
                </c:pt>
                <c:pt idx="1065">
                  <c:v>53.2699</c:v>
                </c:pt>
                <c:pt idx="1066">
                  <c:v>53.272190000000002</c:v>
                </c:pt>
                <c:pt idx="1067">
                  <c:v>53.280119999999997</c:v>
                </c:pt>
                <c:pt idx="1068">
                  <c:v>53.283360000000002</c:v>
                </c:pt>
                <c:pt idx="1069">
                  <c:v>53.287300000000002</c:v>
                </c:pt>
                <c:pt idx="1070">
                  <c:v>53.290990000000001</c:v>
                </c:pt>
                <c:pt idx="1071">
                  <c:v>53.300080000000001</c:v>
                </c:pt>
                <c:pt idx="1072">
                  <c:v>53.29034</c:v>
                </c:pt>
                <c:pt idx="1073">
                  <c:v>53.278489999999998</c:v>
                </c:pt>
                <c:pt idx="1074">
                  <c:v>53.292969999999997</c:v>
                </c:pt>
                <c:pt idx="1075">
                  <c:v>53.281239999999997</c:v>
                </c:pt>
                <c:pt idx="1076">
                  <c:v>53.287799999999997</c:v>
                </c:pt>
                <c:pt idx="1077">
                  <c:v>53.28407</c:v>
                </c:pt>
                <c:pt idx="1078">
                  <c:v>53.269660000000002</c:v>
                </c:pt>
                <c:pt idx="1079">
                  <c:v>53.265000000000001</c:v>
                </c:pt>
                <c:pt idx="1080">
                  <c:v>53.265439999999998</c:v>
                </c:pt>
                <c:pt idx="1081">
                  <c:v>53.306139999999999</c:v>
                </c:pt>
                <c:pt idx="1082">
                  <c:v>53.316960000000002</c:v>
                </c:pt>
                <c:pt idx="1083">
                  <c:v>53.306530000000002</c:v>
                </c:pt>
                <c:pt idx="1084">
                  <c:v>53.317279999999997</c:v>
                </c:pt>
                <c:pt idx="1085">
                  <c:v>53.295999999999999</c:v>
                </c:pt>
                <c:pt idx="1086">
                  <c:v>53.309440000000002</c:v>
                </c:pt>
                <c:pt idx="1087">
                  <c:v>53.294400000000003</c:v>
                </c:pt>
                <c:pt idx="1088">
                  <c:v>53.30932</c:v>
                </c:pt>
                <c:pt idx="1089">
                  <c:v>53.303089999999997</c:v>
                </c:pt>
                <c:pt idx="1090">
                  <c:v>53.271650000000001</c:v>
                </c:pt>
                <c:pt idx="1091">
                  <c:v>53.274590000000003</c:v>
                </c:pt>
                <c:pt idx="1092">
                  <c:v>53.300530000000002</c:v>
                </c:pt>
                <c:pt idx="1093">
                  <c:v>53.329749999999997</c:v>
                </c:pt>
                <c:pt idx="1094">
                  <c:v>53.301929999999999</c:v>
                </c:pt>
                <c:pt idx="1095">
                  <c:v>53.303139999999999</c:v>
                </c:pt>
                <c:pt idx="1096">
                  <c:v>53.283569999999997</c:v>
                </c:pt>
                <c:pt idx="1097">
                  <c:v>53.297629999999998</c:v>
                </c:pt>
                <c:pt idx="1098">
                  <c:v>53.302619999999997</c:v>
                </c:pt>
                <c:pt idx="1099">
                  <c:v>53.31758</c:v>
                </c:pt>
                <c:pt idx="1100">
                  <c:v>53.310169999999999</c:v>
                </c:pt>
                <c:pt idx="1101">
                  <c:v>53.314059999999998</c:v>
                </c:pt>
                <c:pt idx="1102">
                  <c:v>53.302900000000001</c:v>
                </c:pt>
                <c:pt idx="1103">
                  <c:v>53.289079999999998</c:v>
                </c:pt>
                <c:pt idx="1104">
                  <c:v>53.301879999999997</c:v>
                </c:pt>
                <c:pt idx="1105">
                  <c:v>53.294089999999997</c:v>
                </c:pt>
                <c:pt idx="1106">
                  <c:v>53.307459999999999</c:v>
                </c:pt>
                <c:pt idx="1107">
                  <c:v>53.295409999999997</c:v>
                </c:pt>
                <c:pt idx="1108">
                  <c:v>53.306449999999998</c:v>
                </c:pt>
                <c:pt idx="1109">
                  <c:v>53.30941</c:v>
                </c:pt>
                <c:pt idx="1110">
                  <c:v>53.325150000000001</c:v>
                </c:pt>
                <c:pt idx="1111">
                  <c:v>53.313380000000002</c:v>
                </c:pt>
                <c:pt idx="1112">
                  <c:v>53.321530000000003</c:v>
                </c:pt>
                <c:pt idx="1113">
                  <c:v>53.307139999999997</c:v>
                </c:pt>
                <c:pt idx="1114">
                  <c:v>53.303269999999998</c:v>
                </c:pt>
                <c:pt idx="1115">
                  <c:v>53.312049999999999</c:v>
                </c:pt>
                <c:pt idx="1116">
                  <c:v>53.312779999999997</c:v>
                </c:pt>
                <c:pt idx="1117">
                  <c:v>53.318669999999997</c:v>
                </c:pt>
                <c:pt idx="1118">
                  <c:v>53.318309999999997</c:v>
                </c:pt>
                <c:pt idx="1119">
                  <c:v>53.297080000000001</c:v>
                </c:pt>
                <c:pt idx="1120">
                  <c:v>53.309539999999998</c:v>
                </c:pt>
                <c:pt idx="1121">
                  <c:v>53.313459999999999</c:v>
                </c:pt>
                <c:pt idx="1122">
                  <c:v>53.301940000000002</c:v>
                </c:pt>
                <c:pt idx="1123">
                  <c:v>53.310760000000002</c:v>
                </c:pt>
                <c:pt idx="1124">
                  <c:v>53.304229999999997</c:v>
                </c:pt>
                <c:pt idx="1125">
                  <c:v>53.30001</c:v>
                </c:pt>
                <c:pt idx="1126">
                  <c:v>53.319310000000002</c:v>
                </c:pt>
                <c:pt idx="1127">
                  <c:v>53.317740000000001</c:v>
                </c:pt>
                <c:pt idx="1128">
                  <c:v>53.327509999999997</c:v>
                </c:pt>
                <c:pt idx="1129">
                  <c:v>53.321260000000002</c:v>
                </c:pt>
                <c:pt idx="1130">
                  <c:v>53.329509999999999</c:v>
                </c:pt>
                <c:pt idx="1131">
                  <c:v>53.34328</c:v>
                </c:pt>
                <c:pt idx="1132">
                  <c:v>53.353760000000001</c:v>
                </c:pt>
                <c:pt idx="1133">
                  <c:v>53.334519999999998</c:v>
                </c:pt>
                <c:pt idx="1134">
                  <c:v>53.341439999999999</c:v>
                </c:pt>
                <c:pt idx="1135">
                  <c:v>53.340380000000003</c:v>
                </c:pt>
                <c:pt idx="1136">
                  <c:v>53.347940000000001</c:v>
                </c:pt>
                <c:pt idx="1137">
                  <c:v>53.336759999999998</c:v>
                </c:pt>
                <c:pt idx="1138">
                  <c:v>53.336759999999998</c:v>
                </c:pt>
                <c:pt idx="1139">
                  <c:v>53.354770000000002</c:v>
                </c:pt>
                <c:pt idx="1140">
                  <c:v>53.350879999999997</c:v>
                </c:pt>
                <c:pt idx="1141">
                  <c:v>53.32996</c:v>
                </c:pt>
                <c:pt idx="1142">
                  <c:v>53.350560000000002</c:v>
                </c:pt>
                <c:pt idx="1143">
                  <c:v>53.350250000000003</c:v>
                </c:pt>
                <c:pt idx="1144">
                  <c:v>53.351260000000003</c:v>
                </c:pt>
                <c:pt idx="1145">
                  <c:v>53.362050000000004</c:v>
                </c:pt>
                <c:pt idx="1146">
                  <c:v>53.351529999999997</c:v>
                </c:pt>
                <c:pt idx="1147">
                  <c:v>53.364640000000001</c:v>
                </c:pt>
                <c:pt idx="1148">
                  <c:v>53.363309999999998</c:v>
                </c:pt>
                <c:pt idx="1149">
                  <c:v>53.345269999999999</c:v>
                </c:pt>
                <c:pt idx="1150">
                  <c:v>53.340049999999998</c:v>
                </c:pt>
                <c:pt idx="1151">
                  <c:v>53.345579999999998</c:v>
                </c:pt>
                <c:pt idx="1152">
                  <c:v>53.349530000000001</c:v>
                </c:pt>
                <c:pt idx="1153">
                  <c:v>53.340440000000001</c:v>
                </c:pt>
                <c:pt idx="1154">
                  <c:v>53.356409999999997</c:v>
                </c:pt>
                <c:pt idx="1155">
                  <c:v>53.354810000000001</c:v>
                </c:pt>
                <c:pt idx="1156">
                  <c:v>53.34789</c:v>
                </c:pt>
                <c:pt idx="1157">
                  <c:v>53.341000000000001</c:v>
                </c:pt>
                <c:pt idx="1158">
                  <c:v>53.333190000000002</c:v>
                </c:pt>
                <c:pt idx="1159">
                  <c:v>53.350580000000001</c:v>
                </c:pt>
                <c:pt idx="1160">
                  <c:v>53.347589999999997</c:v>
                </c:pt>
                <c:pt idx="1161">
                  <c:v>53.344270000000002</c:v>
                </c:pt>
                <c:pt idx="1162">
                  <c:v>53.31906</c:v>
                </c:pt>
                <c:pt idx="1163">
                  <c:v>53.339109999999998</c:v>
                </c:pt>
                <c:pt idx="1164">
                  <c:v>53.360689999999998</c:v>
                </c:pt>
                <c:pt idx="1165">
                  <c:v>53.345700000000001</c:v>
                </c:pt>
                <c:pt idx="1166">
                  <c:v>53.360039999999998</c:v>
                </c:pt>
                <c:pt idx="1167">
                  <c:v>53.374180000000003</c:v>
                </c:pt>
                <c:pt idx="1168">
                  <c:v>53.387390000000003</c:v>
                </c:pt>
                <c:pt idx="1169">
                  <c:v>53.4011</c:v>
                </c:pt>
                <c:pt idx="1170">
                  <c:v>53.395539999999997</c:v>
                </c:pt>
                <c:pt idx="1171">
                  <c:v>53.389279999999999</c:v>
                </c:pt>
                <c:pt idx="1172">
                  <c:v>53.383800000000001</c:v>
                </c:pt>
                <c:pt idx="1173">
                  <c:v>53.385980000000004</c:v>
                </c:pt>
                <c:pt idx="1174">
                  <c:v>53.375230000000002</c:v>
                </c:pt>
                <c:pt idx="1175">
                  <c:v>53.389270000000003</c:v>
                </c:pt>
                <c:pt idx="1176">
                  <c:v>53.374209999999998</c:v>
                </c:pt>
                <c:pt idx="1177">
                  <c:v>53.37</c:v>
                </c:pt>
                <c:pt idx="1178">
                  <c:v>53.386409999999998</c:v>
                </c:pt>
                <c:pt idx="1179">
                  <c:v>53.389029999999998</c:v>
                </c:pt>
                <c:pt idx="1180">
                  <c:v>53.391599999999997</c:v>
                </c:pt>
                <c:pt idx="1181">
                  <c:v>53.375869999999999</c:v>
                </c:pt>
                <c:pt idx="1182">
                  <c:v>53.378520000000002</c:v>
                </c:pt>
                <c:pt idx="1183">
                  <c:v>53.40137</c:v>
                </c:pt>
                <c:pt idx="1184">
                  <c:v>53.389629999999997</c:v>
                </c:pt>
                <c:pt idx="1185">
                  <c:v>53.385019999999997</c:v>
                </c:pt>
                <c:pt idx="1186">
                  <c:v>53.362400000000001</c:v>
                </c:pt>
                <c:pt idx="1187">
                  <c:v>53.369549999999997</c:v>
                </c:pt>
                <c:pt idx="1188">
                  <c:v>53.353610000000003</c:v>
                </c:pt>
                <c:pt idx="1189">
                  <c:v>53.366329999999998</c:v>
                </c:pt>
                <c:pt idx="1190">
                  <c:v>53.377490000000002</c:v>
                </c:pt>
                <c:pt idx="1191">
                  <c:v>53.370980000000003</c:v>
                </c:pt>
                <c:pt idx="1192">
                  <c:v>53.381779999999999</c:v>
                </c:pt>
                <c:pt idx="1193">
                  <c:v>53.3857</c:v>
                </c:pt>
                <c:pt idx="1194">
                  <c:v>53.396520000000002</c:v>
                </c:pt>
                <c:pt idx="1195">
                  <c:v>53.409269999999999</c:v>
                </c:pt>
                <c:pt idx="1196">
                  <c:v>53.39134</c:v>
                </c:pt>
                <c:pt idx="1197">
                  <c:v>53.395600000000002</c:v>
                </c:pt>
                <c:pt idx="1198">
                  <c:v>53.385770000000001</c:v>
                </c:pt>
                <c:pt idx="1199">
                  <c:v>53.395269999999996</c:v>
                </c:pt>
                <c:pt idx="1200">
                  <c:v>53.399549999999998</c:v>
                </c:pt>
                <c:pt idx="1201">
                  <c:v>53.41131</c:v>
                </c:pt>
                <c:pt idx="1202">
                  <c:v>53.418880000000001</c:v>
                </c:pt>
                <c:pt idx="1203">
                  <c:v>53.413930000000001</c:v>
                </c:pt>
                <c:pt idx="1204">
                  <c:v>53.420760000000001</c:v>
                </c:pt>
                <c:pt idx="1205">
                  <c:v>53.39396</c:v>
                </c:pt>
                <c:pt idx="1206">
                  <c:v>53.404710000000001</c:v>
                </c:pt>
                <c:pt idx="1207">
                  <c:v>53.389389999999999</c:v>
                </c:pt>
                <c:pt idx="1208">
                  <c:v>53.40607</c:v>
                </c:pt>
                <c:pt idx="1209">
                  <c:v>53.391370000000002</c:v>
                </c:pt>
                <c:pt idx="1210">
                  <c:v>53.400460000000002</c:v>
                </c:pt>
                <c:pt idx="1211">
                  <c:v>53.381799999999998</c:v>
                </c:pt>
                <c:pt idx="1212">
                  <c:v>53.38476</c:v>
                </c:pt>
                <c:pt idx="1213">
                  <c:v>53.396520000000002</c:v>
                </c:pt>
                <c:pt idx="1214">
                  <c:v>53.402810000000002</c:v>
                </c:pt>
                <c:pt idx="1215">
                  <c:v>53.416229999999999</c:v>
                </c:pt>
                <c:pt idx="1216">
                  <c:v>53.422780000000003</c:v>
                </c:pt>
                <c:pt idx="1217">
                  <c:v>53.401859999999999</c:v>
                </c:pt>
                <c:pt idx="1218">
                  <c:v>53.402769999999997</c:v>
                </c:pt>
                <c:pt idx="1219">
                  <c:v>53.394970000000001</c:v>
                </c:pt>
                <c:pt idx="1220">
                  <c:v>53.417180000000002</c:v>
                </c:pt>
                <c:pt idx="1221">
                  <c:v>53.413989999999998</c:v>
                </c:pt>
                <c:pt idx="1222">
                  <c:v>53.427669999999999</c:v>
                </c:pt>
                <c:pt idx="1223">
                  <c:v>53.406799999999997</c:v>
                </c:pt>
                <c:pt idx="1224">
                  <c:v>53.417610000000003</c:v>
                </c:pt>
                <c:pt idx="1225">
                  <c:v>53.424120000000002</c:v>
                </c:pt>
                <c:pt idx="1226">
                  <c:v>53.421489999999999</c:v>
                </c:pt>
                <c:pt idx="1227">
                  <c:v>53.409050000000001</c:v>
                </c:pt>
                <c:pt idx="1228">
                  <c:v>53.41722</c:v>
                </c:pt>
                <c:pt idx="1229">
                  <c:v>53.421849999999999</c:v>
                </c:pt>
                <c:pt idx="1230">
                  <c:v>53.439500000000002</c:v>
                </c:pt>
                <c:pt idx="1231">
                  <c:v>53.435310000000001</c:v>
                </c:pt>
                <c:pt idx="1232">
                  <c:v>53.452260000000003</c:v>
                </c:pt>
                <c:pt idx="1233">
                  <c:v>53.442489999999999</c:v>
                </c:pt>
                <c:pt idx="1234">
                  <c:v>53.440159999999999</c:v>
                </c:pt>
                <c:pt idx="1235">
                  <c:v>53.425109999999997</c:v>
                </c:pt>
                <c:pt idx="1236">
                  <c:v>53.425080000000001</c:v>
                </c:pt>
                <c:pt idx="1237">
                  <c:v>53.429360000000003</c:v>
                </c:pt>
                <c:pt idx="1238">
                  <c:v>53.432029999999997</c:v>
                </c:pt>
                <c:pt idx="1239">
                  <c:v>53.441809999999997</c:v>
                </c:pt>
                <c:pt idx="1240">
                  <c:v>53.440829999999998</c:v>
                </c:pt>
                <c:pt idx="1241">
                  <c:v>53.435250000000003</c:v>
                </c:pt>
                <c:pt idx="1242">
                  <c:v>53.45391</c:v>
                </c:pt>
                <c:pt idx="1243">
                  <c:v>53.447749999999999</c:v>
                </c:pt>
                <c:pt idx="1244">
                  <c:v>53.457850000000001</c:v>
                </c:pt>
                <c:pt idx="1245">
                  <c:v>53.448070000000001</c:v>
                </c:pt>
                <c:pt idx="1246">
                  <c:v>53.443069999999999</c:v>
                </c:pt>
                <c:pt idx="1247">
                  <c:v>53.425130000000003</c:v>
                </c:pt>
                <c:pt idx="1248">
                  <c:v>53.43721</c:v>
                </c:pt>
                <c:pt idx="1249">
                  <c:v>53.434010000000001</c:v>
                </c:pt>
                <c:pt idx="1250">
                  <c:v>53.45196</c:v>
                </c:pt>
                <c:pt idx="1251">
                  <c:v>53.443759999999997</c:v>
                </c:pt>
                <c:pt idx="1252">
                  <c:v>53.429699999999997</c:v>
                </c:pt>
                <c:pt idx="1253">
                  <c:v>53.432969999999997</c:v>
                </c:pt>
                <c:pt idx="1254">
                  <c:v>53.420259999999999</c:v>
                </c:pt>
                <c:pt idx="1255">
                  <c:v>53.426819999999999</c:v>
                </c:pt>
                <c:pt idx="1256">
                  <c:v>53.439480000000003</c:v>
                </c:pt>
                <c:pt idx="1257">
                  <c:v>53.442790000000002</c:v>
                </c:pt>
                <c:pt idx="1258">
                  <c:v>53.425139999999999</c:v>
                </c:pt>
                <c:pt idx="1259">
                  <c:v>53.409460000000003</c:v>
                </c:pt>
                <c:pt idx="1260">
                  <c:v>53.443109999999997</c:v>
                </c:pt>
                <c:pt idx="1261">
                  <c:v>53.44153</c:v>
                </c:pt>
                <c:pt idx="1262">
                  <c:v>53.459479999999999</c:v>
                </c:pt>
                <c:pt idx="1263">
                  <c:v>53.451970000000003</c:v>
                </c:pt>
                <c:pt idx="1264">
                  <c:v>53.455910000000003</c:v>
                </c:pt>
                <c:pt idx="1265">
                  <c:v>53.456249999999997</c:v>
                </c:pt>
                <c:pt idx="1266">
                  <c:v>53.450629999999997</c:v>
                </c:pt>
                <c:pt idx="1267">
                  <c:v>53.458840000000002</c:v>
                </c:pt>
                <c:pt idx="1268">
                  <c:v>53.452359999999999</c:v>
                </c:pt>
                <c:pt idx="1269">
                  <c:v>53.468640000000001</c:v>
                </c:pt>
                <c:pt idx="1270">
                  <c:v>53.454599999999999</c:v>
                </c:pt>
                <c:pt idx="1271">
                  <c:v>53.450339999999997</c:v>
                </c:pt>
                <c:pt idx="1272">
                  <c:v>53.467649999999999</c:v>
                </c:pt>
                <c:pt idx="1273">
                  <c:v>53.457610000000003</c:v>
                </c:pt>
                <c:pt idx="1274">
                  <c:v>53.477499999999999</c:v>
                </c:pt>
                <c:pt idx="1275">
                  <c:v>53.475560000000002</c:v>
                </c:pt>
                <c:pt idx="1276">
                  <c:v>53.459479999999999</c:v>
                </c:pt>
                <c:pt idx="1277">
                  <c:v>53.431750000000001</c:v>
                </c:pt>
                <c:pt idx="1278">
                  <c:v>53.446089999999998</c:v>
                </c:pt>
                <c:pt idx="1279">
                  <c:v>53.441560000000003</c:v>
                </c:pt>
                <c:pt idx="1280">
                  <c:v>53.455289999999998</c:v>
                </c:pt>
                <c:pt idx="1281">
                  <c:v>53.465049999999998</c:v>
                </c:pt>
                <c:pt idx="1282">
                  <c:v>53.44838</c:v>
                </c:pt>
                <c:pt idx="1283">
                  <c:v>53.430709999999998</c:v>
                </c:pt>
                <c:pt idx="1284">
                  <c:v>53.427149999999997</c:v>
                </c:pt>
                <c:pt idx="1285">
                  <c:v>53.440910000000002</c:v>
                </c:pt>
                <c:pt idx="1286">
                  <c:v>53.453290000000003</c:v>
                </c:pt>
                <c:pt idx="1287">
                  <c:v>53.465049999999998</c:v>
                </c:pt>
                <c:pt idx="1288">
                  <c:v>53.450380000000003</c:v>
                </c:pt>
                <c:pt idx="1289">
                  <c:v>53.443219999999997</c:v>
                </c:pt>
                <c:pt idx="1290">
                  <c:v>53.468029999999999</c:v>
                </c:pt>
                <c:pt idx="1291">
                  <c:v>53.464129999999997</c:v>
                </c:pt>
                <c:pt idx="1292">
                  <c:v>53.470320000000001</c:v>
                </c:pt>
                <c:pt idx="1293">
                  <c:v>53.487369999999999</c:v>
                </c:pt>
                <c:pt idx="1294">
                  <c:v>53.492899999999999</c:v>
                </c:pt>
                <c:pt idx="1295">
                  <c:v>53.470050000000001</c:v>
                </c:pt>
                <c:pt idx="1296">
                  <c:v>53.478859999999997</c:v>
                </c:pt>
                <c:pt idx="1297">
                  <c:v>53.476239999999997</c:v>
                </c:pt>
                <c:pt idx="1298">
                  <c:v>53.461860000000001</c:v>
                </c:pt>
                <c:pt idx="1299">
                  <c:v>53.472009999999997</c:v>
                </c:pt>
                <c:pt idx="1300">
                  <c:v>53.488</c:v>
                </c:pt>
                <c:pt idx="1301">
                  <c:v>53.483069999999998</c:v>
                </c:pt>
                <c:pt idx="1302">
                  <c:v>53.459519999999998</c:v>
                </c:pt>
                <c:pt idx="1303">
                  <c:v>53.451030000000003</c:v>
                </c:pt>
                <c:pt idx="1304">
                  <c:v>53.449460000000002</c:v>
                </c:pt>
                <c:pt idx="1305">
                  <c:v>53.469650000000001</c:v>
                </c:pt>
                <c:pt idx="1306">
                  <c:v>53.47099</c:v>
                </c:pt>
                <c:pt idx="1307">
                  <c:v>53.456290000000003</c:v>
                </c:pt>
                <c:pt idx="1308">
                  <c:v>53.458240000000004</c:v>
                </c:pt>
                <c:pt idx="1309">
                  <c:v>53.462809999999998</c:v>
                </c:pt>
                <c:pt idx="1310">
                  <c:v>53.469329999999999</c:v>
                </c:pt>
                <c:pt idx="1311">
                  <c:v>53.467750000000002</c:v>
                </c:pt>
                <c:pt idx="1312">
                  <c:v>53.483719999999998</c:v>
                </c:pt>
                <c:pt idx="1313">
                  <c:v>53.470039999999997</c:v>
                </c:pt>
                <c:pt idx="1314">
                  <c:v>53.471020000000003</c:v>
                </c:pt>
                <c:pt idx="1315">
                  <c:v>53.48733</c:v>
                </c:pt>
                <c:pt idx="1316">
                  <c:v>53.476610000000001</c:v>
                </c:pt>
                <c:pt idx="1317">
                  <c:v>53.490630000000003</c:v>
                </c:pt>
                <c:pt idx="1318">
                  <c:v>53.471739999999997</c:v>
                </c:pt>
                <c:pt idx="1319">
                  <c:v>53.482100000000003</c:v>
                </c:pt>
                <c:pt idx="1320">
                  <c:v>53.472639999999998</c:v>
                </c:pt>
                <c:pt idx="1321">
                  <c:v>53.46902</c:v>
                </c:pt>
                <c:pt idx="1322">
                  <c:v>53.47466</c:v>
                </c:pt>
                <c:pt idx="1323">
                  <c:v>53.487749999999998</c:v>
                </c:pt>
                <c:pt idx="1324">
                  <c:v>53.49653</c:v>
                </c:pt>
                <c:pt idx="1325">
                  <c:v>53.476329999999997</c:v>
                </c:pt>
                <c:pt idx="1326">
                  <c:v>53.489669999999997</c:v>
                </c:pt>
                <c:pt idx="1327">
                  <c:v>53.487079999999999</c:v>
                </c:pt>
                <c:pt idx="1328">
                  <c:v>53.506</c:v>
                </c:pt>
                <c:pt idx="1329">
                  <c:v>53.49333</c:v>
                </c:pt>
                <c:pt idx="1330">
                  <c:v>53.510579999999997</c:v>
                </c:pt>
                <c:pt idx="1331">
                  <c:v>53.495550000000001</c:v>
                </c:pt>
                <c:pt idx="1332">
                  <c:v>53.484470000000002</c:v>
                </c:pt>
                <c:pt idx="1333">
                  <c:v>53.49783</c:v>
                </c:pt>
                <c:pt idx="1334">
                  <c:v>53.495919999999998</c:v>
                </c:pt>
                <c:pt idx="1335">
                  <c:v>53.510939999999998</c:v>
                </c:pt>
                <c:pt idx="1336">
                  <c:v>53.523029999999999</c:v>
                </c:pt>
                <c:pt idx="1337">
                  <c:v>53.508009999999999</c:v>
                </c:pt>
                <c:pt idx="1338">
                  <c:v>53.50835</c:v>
                </c:pt>
                <c:pt idx="1339">
                  <c:v>53.503100000000003</c:v>
                </c:pt>
                <c:pt idx="1340">
                  <c:v>53.513530000000003</c:v>
                </c:pt>
                <c:pt idx="1341">
                  <c:v>53.503120000000003</c:v>
                </c:pt>
                <c:pt idx="1342">
                  <c:v>53.512900000000002</c:v>
                </c:pt>
                <c:pt idx="1343">
                  <c:v>53.476010000000002</c:v>
                </c:pt>
                <c:pt idx="1344">
                  <c:v>53.487400000000001</c:v>
                </c:pt>
                <c:pt idx="1345">
                  <c:v>53.498170000000002</c:v>
                </c:pt>
                <c:pt idx="1346">
                  <c:v>53.493659999999998</c:v>
                </c:pt>
                <c:pt idx="1347">
                  <c:v>53.515839999999997</c:v>
                </c:pt>
                <c:pt idx="1348">
                  <c:v>53.514220000000002</c:v>
                </c:pt>
                <c:pt idx="1349">
                  <c:v>53.48742</c:v>
                </c:pt>
                <c:pt idx="1350">
                  <c:v>53.484439999999999</c:v>
                </c:pt>
                <c:pt idx="1351">
                  <c:v>53.485080000000004</c:v>
                </c:pt>
                <c:pt idx="1352">
                  <c:v>53.494289999999999</c:v>
                </c:pt>
                <c:pt idx="1353">
                  <c:v>53.48648</c:v>
                </c:pt>
                <c:pt idx="1354">
                  <c:v>53.506329999999998</c:v>
                </c:pt>
                <c:pt idx="1355">
                  <c:v>53.506349999999998</c:v>
                </c:pt>
                <c:pt idx="1356">
                  <c:v>53.50929</c:v>
                </c:pt>
                <c:pt idx="1357">
                  <c:v>53.49924</c:v>
                </c:pt>
                <c:pt idx="1358">
                  <c:v>53.524679999999996</c:v>
                </c:pt>
                <c:pt idx="1359">
                  <c:v>53.519489999999998</c:v>
                </c:pt>
                <c:pt idx="1360">
                  <c:v>53.527259999999998</c:v>
                </c:pt>
                <c:pt idx="1361">
                  <c:v>53.51126</c:v>
                </c:pt>
                <c:pt idx="1362">
                  <c:v>53.493270000000003</c:v>
                </c:pt>
                <c:pt idx="1363">
                  <c:v>53.493920000000003</c:v>
                </c:pt>
                <c:pt idx="1364">
                  <c:v>53.496279999999999</c:v>
                </c:pt>
                <c:pt idx="1365">
                  <c:v>53.516150000000003</c:v>
                </c:pt>
                <c:pt idx="1366">
                  <c:v>53.521070000000002</c:v>
                </c:pt>
                <c:pt idx="1367">
                  <c:v>53.501489999999997</c:v>
                </c:pt>
                <c:pt idx="1368">
                  <c:v>53.50412</c:v>
                </c:pt>
                <c:pt idx="1369">
                  <c:v>53.507689999999997</c:v>
                </c:pt>
                <c:pt idx="1370">
                  <c:v>53.524349999999998</c:v>
                </c:pt>
                <c:pt idx="1371">
                  <c:v>53.514919999999996</c:v>
                </c:pt>
                <c:pt idx="1372">
                  <c:v>53.512889999999999</c:v>
                </c:pt>
                <c:pt idx="1373">
                  <c:v>53.512569999999997</c:v>
                </c:pt>
                <c:pt idx="1374">
                  <c:v>53.505420000000001</c:v>
                </c:pt>
                <c:pt idx="1375">
                  <c:v>53.526949999999999</c:v>
                </c:pt>
                <c:pt idx="1376">
                  <c:v>53.532249999999998</c:v>
                </c:pt>
                <c:pt idx="1377">
                  <c:v>53.533520000000003</c:v>
                </c:pt>
                <c:pt idx="1378">
                  <c:v>53.511980000000001</c:v>
                </c:pt>
                <c:pt idx="1379">
                  <c:v>53.50703</c:v>
                </c:pt>
                <c:pt idx="1380">
                  <c:v>53.503450000000001</c:v>
                </c:pt>
                <c:pt idx="1381">
                  <c:v>53.514530000000001</c:v>
                </c:pt>
                <c:pt idx="1382">
                  <c:v>53.504800000000003</c:v>
                </c:pt>
                <c:pt idx="1383">
                  <c:v>53.5139</c:v>
                </c:pt>
                <c:pt idx="1384">
                  <c:v>53.50835</c:v>
                </c:pt>
                <c:pt idx="1385">
                  <c:v>53.519440000000003</c:v>
                </c:pt>
                <c:pt idx="1386">
                  <c:v>53.508110000000002</c:v>
                </c:pt>
                <c:pt idx="1387">
                  <c:v>53.51623</c:v>
                </c:pt>
                <c:pt idx="1388">
                  <c:v>53.514890000000001</c:v>
                </c:pt>
                <c:pt idx="1389">
                  <c:v>53.502780000000001</c:v>
                </c:pt>
                <c:pt idx="1390">
                  <c:v>53.506059999999998</c:v>
                </c:pt>
                <c:pt idx="1391">
                  <c:v>53.494300000000003</c:v>
                </c:pt>
                <c:pt idx="1392">
                  <c:v>53.47992</c:v>
                </c:pt>
                <c:pt idx="1393">
                  <c:v>53.50508</c:v>
                </c:pt>
                <c:pt idx="1394">
                  <c:v>53.493310000000001</c:v>
                </c:pt>
                <c:pt idx="1395">
                  <c:v>53.497239999999998</c:v>
                </c:pt>
                <c:pt idx="1396">
                  <c:v>53.510019999999997</c:v>
                </c:pt>
                <c:pt idx="1397">
                  <c:v>53.518450000000001</c:v>
                </c:pt>
                <c:pt idx="1398">
                  <c:v>53.509</c:v>
                </c:pt>
                <c:pt idx="1399">
                  <c:v>53.49136</c:v>
                </c:pt>
                <c:pt idx="1400">
                  <c:v>53.502499999999998</c:v>
                </c:pt>
                <c:pt idx="1401">
                  <c:v>53.521079999999998</c:v>
                </c:pt>
                <c:pt idx="1402">
                  <c:v>53.502809999999997</c:v>
                </c:pt>
                <c:pt idx="1403">
                  <c:v>53.511279999999999</c:v>
                </c:pt>
                <c:pt idx="1404">
                  <c:v>53.523760000000003</c:v>
                </c:pt>
                <c:pt idx="1405">
                  <c:v>53.528300000000002</c:v>
                </c:pt>
                <c:pt idx="1406">
                  <c:v>53.518549999999998</c:v>
                </c:pt>
                <c:pt idx="1407">
                  <c:v>53.552050000000001</c:v>
                </c:pt>
                <c:pt idx="1408">
                  <c:v>53.530589999999997</c:v>
                </c:pt>
                <c:pt idx="1409">
                  <c:v>53.52928</c:v>
                </c:pt>
                <c:pt idx="1410">
                  <c:v>53.50609</c:v>
                </c:pt>
                <c:pt idx="1411">
                  <c:v>53.509010000000004</c:v>
                </c:pt>
                <c:pt idx="1412">
                  <c:v>53.488790000000002</c:v>
                </c:pt>
                <c:pt idx="1413">
                  <c:v>53.506059999999998</c:v>
                </c:pt>
                <c:pt idx="1414">
                  <c:v>53.515520000000002</c:v>
                </c:pt>
                <c:pt idx="1415">
                  <c:v>53.509030000000003</c:v>
                </c:pt>
                <c:pt idx="1416">
                  <c:v>53.500190000000003</c:v>
                </c:pt>
                <c:pt idx="1417">
                  <c:v>53.516480000000001</c:v>
                </c:pt>
                <c:pt idx="1418">
                  <c:v>53.524650000000001</c:v>
                </c:pt>
                <c:pt idx="1419">
                  <c:v>53.503480000000003</c:v>
                </c:pt>
                <c:pt idx="1420">
                  <c:v>53.528590000000001</c:v>
                </c:pt>
                <c:pt idx="1421">
                  <c:v>53.524000000000001</c:v>
                </c:pt>
                <c:pt idx="1422">
                  <c:v>53.518459999999997</c:v>
                </c:pt>
                <c:pt idx="1423">
                  <c:v>53.528919999999999</c:v>
                </c:pt>
                <c:pt idx="1424">
                  <c:v>53.521149999999999</c:v>
                </c:pt>
                <c:pt idx="1425">
                  <c:v>53.527999999999999</c:v>
                </c:pt>
                <c:pt idx="1426">
                  <c:v>53.521479999999997</c:v>
                </c:pt>
                <c:pt idx="1427">
                  <c:v>53.53875</c:v>
                </c:pt>
                <c:pt idx="1428">
                  <c:v>53.520829999999997</c:v>
                </c:pt>
                <c:pt idx="1429">
                  <c:v>53.53481</c:v>
                </c:pt>
                <c:pt idx="1430">
                  <c:v>53.52084</c:v>
                </c:pt>
                <c:pt idx="1431">
                  <c:v>53.529649999999997</c:v>
                </c:pt>
                <c:pt idx="1432">
                  <c:v>53.531559999999999</c:v>
                </c:pt>
                <c:pt idx="1433">
                  <c:v>53.54757</c:v>
                </c:pt>
                <c:pt idx="1434">
                  <c:v>53.526040000000002</c:v>
                </c:pt>
                <c:pt idx="1435">
                  <c:v>53.517249999999997</c:v>
                </c:pt>
                <c:pt idx="1436">
                  <c:v>53.539090000000002</c:v>
                </c:pt>
                <c:pt idx="1437">
                  <c:v>53.52769</c:v>
                </c:pt>
                <c:pt idx="1438">
                  <c:v>53.531219999999998</c:v>
                </c:pt>
                <c:pt idx="1439">
                  <c:v>53.520150000000001</c:v>
                </c:pt>
                <c:pt idx="1440">
                  <c:v>53.523069999999997</c:v>
                </c:pt>
                <c:pt idx="1441">
                  <c:v>53.512970000000003</c:v>
                </c:pt>
                <c:pt idx="1442">
                  <c:v>53.530259999999998</c:v>
                </c:pt>
                <c:pt idx="1443">
                  <c:v>53.508409999999998</c:v>
                </c:pt>
                <c:pt idx="1444">
                  <c:v>53.526649999999997</c:v>
                </c:pt>
                <c:pt idx="1445">
                  <c:v>53.509990000000002</c:v>
                </c:pt>
                <c:pt idx="1446">
                  <c:v>53.519770000000001</c:v>
                </c:pt>
                <c:pt idx="1447">
                  <c:v>53.516530000000003</c:v>
                </c:pt>
                <c:pt idx="1448">
                  <c:v>53.517800000000001</c:v>
                </c:pt>
                <c:pt idx="1449">
                  <c:v>53.524659999999997</c:v>
                </c:pt>
                <c:pt idx="1450">
                  <c:v>53.520769999999999</c:v>
                </c:pt>
                <c:pt idx="1451">
                  <c:v>53.51784</c:v>
                </c:pt>
                <c:pt idx="1452">
                  <c:v>53.522410000000001</c:v>
                </c:pt>
                <c:pt idx="1453">
                  <c:v>53.536119999999997</c:v>
                </c:pt>
                <c:pt idx="1454">
                  <c:v>53.51558</c:v>
                </c:pt>
                <c:pt idx="1455">
                  <c:v>53.506450000000001</c:v>
                </c:pt>
                <c:pt idx="1456">
                  <c:v>53.529260000000001</c:v>
                </c:pt>
                <c:pt idx="1457">
                  <c:v>53.521120000000003</c:v>
                </c:pt>
                <c:pt idx="1458">
                  <c:v>53.523400000000002</c:v>
                </c:pt>
                <c:pt idx="1459">
                  <c:v>53.517890000000001</c:v>
                </c:pt>
                <c:pt idx="1460">
                  <c:v>53.539079999999998</c:v>
                </c:pt>
                <c:pt idx="1461">
                  <c:v>53.52608</c:v>
                </c:pt>
                <c:pt idx="1462">
                  <c:v>53.533880000000003</c:v>
                </c:pt>
                <c:pt idx="1463">
                  <c:v>53.528669999999998</c:v>
                </c:pt>
                <c:pt idx="1464">
                  <c:v>53.538739999999997</c:v>
                </c:pt>
                <c:pt idx="1465">
                  <c:v>53.531619999999997</c:v>
                </c:pt>
                <c:pt idx="1466">
                  <c:v>53.52637</c:v>
                </c:pt>
                <c:pt idx="1467">
                  <c:v>53.53351</c:v>
                </c:pt>
                <c:pt idx="1468">
                  <c:v>53.512279999999997</c:v>
                </c:pt>
                <c:pt idx="1469">
                  <c:v>53.521450000000002</c:v>
                </c:pt>
                <c:pt idx="1470">
                  <c:v>53.535119999999999</c:v>
                </c:pt>
                <c:pt idx="1471">
                  <c:v>53.530299999999997</c:v>
                </c:pt>
                <c:pt idx="1472">
                  <c:v>53.517879999999998</c:v>
                </c:pt>
                <c:pt idx="1473">
                  <c:v>53.528320000000001</c:v>
                </c:pt>
                <c:pt idx="1474">
                  <c:v>53.52111</c:v>
                </c:pt>
                <c:pt idx="1475">
                  <c:v>53.532910000000001</c:v>
                </c:pt>
                <c:pt idx="1476">
                  <c:v>53.519840000000002</c:v>
                </c:pt>
                <c:pt idx="1477">
                  <c:v>53.531860000000002</c:v>
                </c:pt>
                <c:pt idx="1478">
                  <c:v>53.51296</c:v>
                </c:pt>
                <c:pt idx="1479">
                  <c:v>53.515549999999998</c:v>
                </c:pt>
                <c:pt idx="1480">
                  <c:v>53.527679999999997</c:v>
                </c:pt>
                <c:pt idx="1481">
                  <c:v>53.542670000000001</c:v>
                </c:pt>
                <c:pt idx="1482">
                  <c:v>53.528039999999997</c:v>
                </c:pt>
                <c:pt idx="1483">
                  <c:v>53.53745</c:v>
                </c:pt>
                <c:pt idx="1484">
                  <c:v>53.529000000000003</c:v>
                </c:pt>
                <c:pt idx="1485">
                  <c:v>53.529049999999998</c:v>
                </c:pt>
                <c:pt idx="1486">
                  <c:v>53.54956</c:v>
                </c:pt>
                <c:pt idx="1487">
                  <c:v>53.546019999999999</c:v>
                </c:pt>
                <c:pt idx="1488">
                  <c:v>53.559060000000002</c:v>
                </c:pt>
                <c:pt idx="1489">
                  <c:v>53.573439999999998</c:v>
                </c:pt>
                <c:pt idx="1490">
                  <c:v>53.570500000000003</c:v>
                </c:pt>
                <c:pt idx="1491">
                  <c:v>53.57152</c:v>
                </c:pt>
                <c:pt idx="1492">
                  <c:v>53.572150000000001</c:v>
                </c:pt>
                <c:pt idx="1493">
                  <c:v>53.561360000000001</c:v>
                </c:pt>
                <c:pt idx="1494">
                  <c:v>53.567230000000002</c:v>
                </c:pt>
                <c:pt idx="1495">
                  <c:v>53.568890000000003</c:v>
                </c:pt>
                <c:pt idx="1496">
                  <c:v>53.574089999999998</c:v>
                </c:pt>
                <c:pt idx="1497">
                  <c:v>53.559719999999999</c:v>
                </c:pt>
                <c:pt idx="1498">
                  <c:v>53.556109999999997</c:v>
                </c:pt>
                <c:pt idx="1499">
                  <c:v>53.55677</c:v>
                </c:pt>
                <c:pt idx="1500">
                  <c:v>53.565930000000002</c:v>
                </c:pt>
                <c:pt idx="1501">
                  <c:v>53.573480000000004</c:v>
                </c:pt>
                <c:pt idx="1502">
                  <c:v>53.576689999999999</c:v>
                </c:pt>
                <c:pt idx="1503">
                  <c:v>53.567889999999998</c:v>
                </c:pt>
                <c:pt idx="1504">
                  <c:v>53.56953</c:v>
                </c:pt>
                <c:pt idx="1505">
                  <c:v>53.562069999999999</c:v>
                </c:pt>
                <c:pt idx="1506">
                  <c:v>53.578980000000001</c:v>
                </c:pt>
                <c:pt idx="1507">
                  <c:v>53.571800000000003</c:v>
                </c:pt>
                <c:pt idx="1508">
                  <c:v>53.56823</c:v>
                </c:pt>
                <c:pt idx="1509">
                  <c:v>53.566929999999999</c:v>
                </c:pt>
                <c:pt idx="1510">
                  <c:v>53.576680000000003</c:v>
                </c:pt>
                <c:pt idx="1511">
                  <c:v>53.569209999999998</c:v>
                </c:pt>
                <c:pt idx="1512">
                  <c:v>53.54965</c:v>
                </c:pt>
                <c:pt idx="1513">
                  <c:v>53.573099999999997</c:v>
                </c:pt>
                <c:pt idx="1514">
                  <c:v>53.566890000000001</c:v>
                </c:pt>
                <c:pt idx="1515">
                  <c:v>53.563639999999999</c:v>
                </c:pt>
                <c:pt idx="1516">
                  <c:v>53.577649999999998</c:v>
                </c:pt>
                <c:pt idx="1517">
                  <c:v>53.559750000000001</c:v>
                </c:pt>
                <c:pt idx="1518">
                  <c:v>53.559420000000003</c:v>
                </c:pt>
                <c:pt idx="1519">
                  <c:v>53.565269999999998</c:v>
                </c:pt>
                <c:pt idx="1520">
                  <c:v>53.58484</c:v>
                </c:pt>
                <c:pt idx="1521">
                  <c:v>53.553539999999998</c:v>
                </c:pt>
                <c:pt idx="1522">
                  <c:v>53.555480000000003</c:v>
                </c:pt>
                <c:pt idx="1523">
                  <c:v>53.544080000000001</c:v>
                </c:pt>
                <c:pt idx="1524">
                  <c:v>53.562309999999997</c:v>
                </c:pt>
                <c:pt idx="1525">
                  <c:v>53.551909999999999</c:v>
                </c:pt>
                <c:pt idx="1526">
                  <c:v>53.561010000000003</c:v>
                </c:pt>
                <c:pt idx="1527">
                  <c:v>53.547669999999997</c:v>
                </c:pt>
                <c:pt idx="1528">
                  <c:v>53.546309999999998</c:v>
                </c:pt>
                <c:pt idx="1529">
                  <c:v>53.541800000000002</c:v>
                </c:pt>
                <c:pt idx="1530">
                  <c:v>53.553489999999996</c:v>
                </c:pt>
                <c:pt idx="1531">
                  <c:v>53.557130000000001</c:v>
                </c:pt>
                <c:pt idx="1532">
                  <c:v>53.564279999999997</c:v>
                </c:pt>
                <c:pt idx="1533">
                  <c:v>53.553519999999999</c:v>
                </c:pt>
                <c:pt idx="1534">
                  <c:v>53.560679999999998</c:v>
                </c:pt>
                <c:pt idx="1535">
                  <c:v>53.564</c:v>
                </c:pt>
                <c:pt idx="1536">
                  <c:v>53.571480000000001</c:v>
                </c:pt>
                <c:pt idx="1537">
                  <c:v>53.55912</c:v>
                </c:pt>
                <c:pt idx="1538">
                  <c:v>53.575409999999998</c:v>
                </c:pt>
                <c:pt idx="1539">
                  <c:v>53.579979999999999</c:v>
                </c:pt>
                <c:pt idx="1540">
                  <c:v>53.581629999999997</c:v>
                </c:pt>
                <c:pt idx="1541">
                  <c:v>53.576770000000003</c:v>
                </c:pt>
                <c:pt idx="1542">
                  <c:v>53.581650000000003</c:v>
                </c:pt>
                <c:pt idx="1543">
                  <c:v>53.580970000000001</c:v>
                </c:pt>
                <c:pt idx="1544">
                  <c:v>53.564309999999999</c:v>
                </c:pt>
                <c:pt idx="1545">
                  <c:v>53.572490000000002</c:v>
                </c:pt>
                <c:pt idx="1546">
                  <c:v>53.569890000000001</c:v>
                </c:pt>
                <c:pt idx="1547">
                  <c:v>53.558450000000001</c:v>
                </c:pt>
                <c:pt idx="1548">
                  <c:v>53.569229999999997</c:v>
                </c:pt>
                <c:pt idx="1549">
                  <c:v>53.561360000000001</c:v>
                </c:pt>
                <c:pt idx="1550">
                  <c:v>53.571190000000001</c:v>
                </c:pt>
                <c:pt idx="1551">
                  <c:v>53.574779999999997</c:v>
                </c:pt>
                <c:pt idx="1552">
                  <c:v>53.577350000000003</c:v>
                </c:pt>
                <c:pt idx="1553">
                  <c:v>53.575749999999999</c:v>
                </c:pt>
                <c:pt idx="1554">
                  <c:v>53.571190000000001</c:v>
                </c:pt>
                <c:pt idx="1555">
                  <c:v>53.549630000000001</c:v>
                </c:pt>
                <c:pt idx="1556">
                  <c:v>53.572769999999998</c:v>
                </c:pt>
                <c:pt idx="1557">
                  <c:v>53.56465</c:v>
                </c:pt>
                <c:pt idx="1558">
                  <c:v>53.57179</c:v>
                </c:pt>
                <c:pt idx="1559">
                  <c:v>53.572809999999997</c:v>
                </c:pt>
                <c:pt idx="1560">
                  <c:v>53.568849999999998</c:v>
                </c:pt>
                <c:pt idx="1561">
                  <c:v>53.566299999999998</c:v>
                </c:pt>
                <c:pt idx="1562">
                  <c:v>53.582569999999997</c:v>
                </c:pt>
                <c:pt idx="1563">
                  <c:v>53.56955</c:v>
                </c:pt>
                <c:pt idx="1564">
                  <c:v>53.574060000000003</c:v>
                </c:pt>
                <c:pt idx="1565">
                  <c:v>53.561990000000002</c:v>
                </c:pt>
                <c:pt idx="1566">
                  <c:v>53.566229999999997</c:v>
                </c:pt>
                <c:pt idx="1567">
                  <c:v>53.553539999999998</c:v>
                </c:pt>
                <c:pt idx="1568">
                  <c:v>53.562649999999998</c:v>
                </c:pt>
                <c:pt idx="1569">
                  <c:v>53.558399999999999</c:v>
                </c:pt>
                <c:pt idx="1570">
                  <c:v>53.557749999999999</c:v>
                </c:pt>
                <c:pt idx="1571">
                  <c:v>53.556780000000003</c:v>
                </c:pt>
                <c:pt idx="1572">
                  <c:v>53.555770000000003</c:v>
                </c:pt>
                <c:pt idx="1573">
                  <c:v>53.558070000000001</c:v>
                </c:pt>
                <c:pt idx="1574">
                  <c:v>53.527760000000001</c:v>
                </c:pt>
                <c:pt idx="1575">
                  <c:v>53.545360000000002</c:v>
                </c:pt>
                <c:pt idx="1576">
                  <c:v>53.561309999999999</c:v>
                </c:pt>
                <c:pt idx="1577">
                  <c:v>53.561660000000003</c:v>
                </c:pt>
                <c:pt idx="1578">
                  <c:v>53.563960000000002</c:v>
                </c:pt>
                <c:pt idx="1579">
                  <c:v>53.54571</c:v>
                </c:pt>
                <c:pt idx="1580">
                  <c:v>53.561660000000003</c:v>
                </c:pt>
                <c:pt idx="1581">
                  <c:v>53.563310000000001</c:v>
                </c:pt>
                <c:pt idx="1582">
                  <c:v>53.576050000000002</c:v>
                </c:pt>
                <c:pt idx="1583">
                  <c:v>53.561729999999997</c:v>
                </c:pt>
                <c:pt idx="1584">
                  <c:v>53.574089999999998</c:v>
                </c:pt>
                <c:pt idx="1585">
                  <c:v>53.550260000000002</c:v>
                </c:pt>
                <c:pt idx="1586">
                  <c:v>53.561390000000003</c:v>
                </c:pt>
                <c:pt idx="1587">
                  <c:v>53.562399999999997</c:v>
                </c:pt>
                <c:pt idx="1588">
                  <c:v>53.577370000000002</c:v>
                </c:pt>
                <c:pt idx="1589">
                  <c:v>53.561729999999997</c:v>
                </c:pt>
                <c:pt idx="1590">
                  <c:v>53.54766</c:v>
                </c:pt>
                <c:pt idx="1591">
                  <c:v>53.551229999999997</c:v>
                </c:pt>
                <c:pt idx="1592">
                  <c:v>53.56429</c:v>
                </c:pt>
                <c:pt idx="1593">
                  <c:v>53.569870000000002</c:v>
                </c:pt>
                <c:pt idx="1594">
                  <c:v>53.579279999999997</c:v>
                </c:pt>
                <c:pt idx="1595">
                  <c:v>53.57085</c:v>
                </c:pt>
                <c:pt idx="1596">
                  <c:v>53.582250000000002</c:v>
                </c:pt>
                <c:pt idx="1597">
                  <c:v>53.564309999999999</c:v>
                </c:pt>
                <c:pt idx="1598">
                  <c:v>53.572470000000003</c:v>
                </c:pt>
                <c:pt idx="1599">
                  <c:v>53.575069999999997</c:v>
                </c:pt>
                <c:pt idx="1600">
                  <c:v>53.573480000000004</c:v>
                </c:pt>
                <c:pt idx="1601">
                  <c:v>53.578699999999998</c:v>
                </c:pt>
                <c:pt idx="1602">
                  <c:v>53.590400000000002</c:v>
                </c:pt>
                <c:pt idx="1603">
                  <c:v>53.572159999999997</c:v>
                </c:pt>
                <c:pt idx="1604">
                  <c:v>53.565989999999999</c:v>
                </c:pt>
                <c:pt idx="1605">
                  <c:v>53.576410000000003</c:v>
                </c:pt>
                <c:pt idx="1606">
                  <c:v>53.593359999999997</c:v>
                </c:pt>
                <c:pt idx="1607">
                  <c:v>53.578740000000003</c:v>
                </c:pt>
                <c:pt idx="1608">
                  <c:v>53.59402</c:v>
                </c:pt>
                <c:pt idx="1609">
                  <c:v>53.604469999999999</c:v>
                </c:pt>
                <c:pt idx="1610">
                  <c:v>53.603819999999999</c:v>
                </c:pt>
                <c:pt idx="1611">
                  <c:v>53.597340000000003</c:v>
                </c:pt>
                <c:pt idx="1612">
                  <c:v>53.612630000000003</c:v>
                </c:pt>
                <c:pt idx="1613">
                  <c:v>53.607790000000001</c:v>
                </c:pt>
                <c:pt idx="1614">
                  <c:v>53.623730000000002</c:v>
                </c:pt>
                <c:pt idx="1615">
                  <c:v>53.613630000000001</c:v>
                </c:pt>
                <c:pt idx="1616">
                  <c:v>53.613</c:v>
                </c:pt>
                <c:pt idx="1617">
                  <c:v>53.61589</c:v>
                </c:pt>
                <c:pt idx="1618">
                  <c:v>53.608089999999997</c:v>
                </c:pt>
                <c:pt idx="1619">
                  <c:v>53.610680000000002</c:v>
                </c:pt>
                <c:pt idx="1620">
                  <c:v>53.613959999999999</c:v>
                </c:pt>
                <c:pt idx="1621">
                  <c:v>53.616250000000001</c:v>
                </c:pt>
                <c:pt idx="1622">
                  <c:v>53.620480000000001</c:v>
                </c:pt>
                <c:pt idx="1623">
                  <c:v>53.625059999999998</c:v>
                </c:pt>
                <c:pt idx="1624">
                  <c:v>53.63776</c:v>
                </c:pt>
                <c:pt idx="1625">
                  <c:v>53.634860000000003</c:v>
                </c:pt>
                <c:pt idx="1626">
                  <c:v>53.625720000000001</c:v>
                </c:pt>
                <c:pt idx="1627">
                  <c:v>53.612000000000002</c:v>
                </c:pt>
                <c:pt idx="1628">
                  <c:v>53.625700000000002</c:v>
                </c:pt>
                <c:pt idx="1629">
                  <c:v>53.615279999999998</c:v>
                </c:pt>
                <c:pt idx="1630">
                  <c:v>53.624670000000002</c:v>
                </c:pt>
                <c:pt idx="1631">
                  <c:v>53.6143</c:v>
                </c:pt>
                <c:pt idx="1632">
                  <c:v>53.602539999999998</c:v>
                </c:pt>
                <c:pt idx="1633">
                  <c:v>53.599620000000002</c:v>
                </c:pt>
                <c:pt idx="1634">
                  <c:v>53.615270000000002</c:v>
                </c:pt>
                <c:pt idx="1635">
                  <c:v>53.618879999999997</c:v>
                </c:pt>
                <c:pt idx="1636">
                  <c:v>53.628630000000001</c:v>
                </c:pt>
                <c:pt idx="1637">
                  <c:v>53.619169999999997</c:v>
                </c:pt>
                <c:pt idx="1638">
                  <c:v>53.612000000000002</c:v>
                </c:pt>
                <c:pt idx="1639">
                  <c:v>53.61562</c:v>
                </c:pt>
                <c:pt idx="1640">
                  <c:v>53.636139999999997</c:v>
                </c:pt>
                <c:pt idx="1641">
                  <c:v>53.627040000000001</c:v>
                </c:pt>
                <c:pt idx="1642">
                  <c:v>53.638710000000003</c:v>
                </c:pt>
                <c:pt idx="1643">
                  <c:v>53.638399999999997</c:v>
                </c:pt>
                <c:pt idx="1644">
                  <c:v>53.62276</c:v>
                </c:pt>
                <c:pt idx="1645">
                  <c:v>53.61985</c:v>
                </c:pt>
                <c:pt idx="1646">
                  <c:v>53.636470000000003</c:v>
                </c:pt>
                <c:pt idx="1647">
                  <c:v>53.623449999999998</c:v>
                </c:pt>
                <c:pt idx="1648">
                  <c:v>53.629289999999997</c:v>
                </c:pt>
                <c:pt idx="1649">
                  <c:v>53.63288</c:v>
                </c:pt>
                <c:pt idx="1650">
                  <c:v>53.63841</c:v>
                </c:pt>
                <c:pt idx="1651">
                  <c:v>53.638399999999997</c:v>
                </c:pt>
                <c:pt idx="1652">
                  <c:v>53.623130000000003</c:v>
                </c:pt>
                <c:pt idx="1653">
                  <c:v>53.631610000000002</c:v>
                </c:pt>
                <c:pt idx="1654">
                  <c:v>53.644629999999999</c:v>
                </c:pt>
                <c:pt idx="1655">
                  <c:v>53.642679999999999</c:v>
                </c:pt>
                <c:pt idx="1656">
                  <c:v>53.635869999999997</c:v>
                </c:pt>
                <c:pt idx="1657">
                  <c:v>53.653799999999997</c:v>
                </c:pt>
                <c:pt idx="1658">
                  <c:v>53.663849999999996</c:v>
                </c:pt>
                <c:pt idx="1659">
                  <c:v>53.655749999999998</c:v>
                </c:pt>
                <c:pt idx="1660">
                  <c:v>53.662909999999997</c:v>
                </c:pt>
                <c:pt idx="1661">
                  <c:v>53.669089999999997</c:v>
                </c:pt>
                <c:pt idx="1662">
                  <c:v>53.672629999999998</c:v>
                </c:pt>
                <c:pt idx="1663">
                  <c:v>53.660319999999999</c:v>
                </c:pt>
                <c:pt idx="1664">
                  <c:v>53.658329999999999</c:v>
                </c:pt>
                <c:pt idx="1665">
                  <c:v>53.647579999999998</c:v>
                </c:pt>
                <c:pt idx="1666">
                  <c:v>53.657020000000003</c:v>
                </c:pt>
                <c:pt idx="1667">
                  <c:v>53.643700000000003</c:v>
                </c:pt>
                <c:pt idx="1668">
                  <c:v>53.665819999999997</c:v>
                </c:pt>
                <c:pt idx="1669">
                  <c:v>53.657040000000002</c:v>
                </c:pt>
                <c:pt idx="1670">
                  <c:v>53.66189</c:v>
                </c:pt>
                <c:pt idx="1671">
                  <c:v>53.65117</c:v>
                </c:pt>
                <c:pt idx="1672">
                  <c:v>53.662880000000001</c:v>
                </c:pt>
                <c:pt idx="1673">
                  <c:v>53.659660000000002</c:v>
                </c:pt>
                <c:pt idx="1674">
                  <c:v>53.65963</c:v>
                </c:pt>
                <c:pt idx="1675">
                  <c:v>53.66093</c:v>
                </c:pt>
                <c:pt idx="1676">
                  <c:v>53.651490000000003</c:v>
                </c:pt>
                <c:pt idx="1677">
                  <c:v>53.645650000000003</c:v>
                </c:pt>
                <c:pt idx="1678">
                  <c:v>53.65052</c:v>
                </c:pt>
                <c:pt idx="1679">
                  <c:v>53.656100000000002</c:v>
                </c:pt>
                <c:pt idx="1680">
                  <c:v>53.682110000000002</c:v>
                </c:pt>
                <c:pt idx="1681">
                  <c:v>53.672699999999999</c:v>
                </c:pt>
                <c:pt idx="1682">
                  <c:v>53.681150000000002</c:v>
                </c:pt>
                <c:pt idx="1683">
                  <c:v>53.674950000000003</c:v>
                </c:pt>
                <c:pt idx="1684">
                  <c:v>53.673369999999998</c:v>
                </c:pt>
                <c:pt idx="1685">
                  <c:v>53.684069999999998</c:v>
                </c:pt>
                <c:pt idx="1686">
                  <c:v>53.680489999999999</c:v>
                </c:pt>
                <c:pt idx="1687">
                  <c:v>53.669110000000003</c:v>
                </c:pt>
                <c:pt idx="1688">
                  <c:v>53.670729999999999</c:v>
                </c:pt>
                <c:pt idx="1689">
                  <c:v>53.677570000000003</c:v>
                </c:pt>
                <c:pt idx="1690">
                  <c:v>53.682450000000003</c:v>
                </c:pt>
                <c:pt idx="1691">
                  <c:v>53.668819999999997</c:v>
                </c:pt>
                <c:pt idx="1692">
                  <c:v>53.667450000000002</c:v>
                </c:pt>
                <c:pt idx="1693">
                  <c:v>53.667789999999997</c:v>
                </c:pt>
                <c:pt idx="1694">
                  <c:v>53.667140000000003</c:v>
                </c:pt>
                <c:pt idx="1695">
                  <c:v>53.676929999999999</c:v>
                </c:pt>
                <c:pt idx="1696">
                  <c:v>53.680799999999998</c:v>
                </c:pt>
                <c:pt idx="1697">
                  <c:v>53.66225</c:v>
                </c:pt>
                <c:pt idx="1698">
                  <c:v>53.661900000000003</c:v>
                </c:pt>
                <c:pt idx="1699">
                  <c:v>53.653100000000002</c:v>
                </c:pt>
                <c:pt idx="1700">
                  <c:v>53.671030000000002</c:v>
                </c:pt>
                <c:pt idx="1701">
                  <c:v>53.666179999999997</c:v>
                </c:pt>
                <c:pt idx="1702">
                  <c:v>53.672989999999999</c:v>
                </c:pt>
                <c:pt idx="1703">
                  <c:v>53.665529999999997</c:v>
                </c:pt>
                <c:pt idx="1704">
                  <c:v>53.668439999999997</c:v>
                </c:pt>
                <c:pt idx="1705">
                  <c:v>53.674340000000001</c:v>
                </c:pt>
                <c:pt idx="1706">
                  <c:v>53.68703</c:v>
                </c:pt>
                <c:pt idx="1707">
                  <c:v>53.679229999999997</c:v>
                </c:pt>
                <c:pt idx="1708">
                  <c:v>53.676259999999999</c:v>
                </c:pt>
                <c:pt idx="1709">
                  <c:v>53.674630000000001</c:v>
                </c:pt>
                <c:pt idx="1710">
                  <c:v>53.684080000000002</c:v>
                </c:pt>
                <c:pt idx="1711">
                  <c:v>53.681510000000003</c:v>
                </c:pt>
                <c:pt idx="1712">
                  <c:v>53.695480000000003</c:v>
                </c:pt>
                <c:pt idx="1713">
                  <c:v>53.678910000000002</c:v>
                </c:pt>
                <c:pt idx="1714">
                  <c:v>53.687019999999997</c:v>
                </c:pt>
                <c:pt idx="1715">
                  <c:v>53.685740000000003</c:v>
                </c:pt>
                <c:pt idx="1716">
                  <c:v>53.687049999999999</c:v>
                </c:pt>
                <c:pt idx="1717">
                  <c:v>53.704599999999999</c:v>
                </c:pt>
                <c:pt idx="1718">
                  <c:v>53.70431</c:v>
                </c:pt>
                <c:pt idx="1719">
                  <c:v>53.70626</c:v>
                </c:pt>
                <c:pt idx="1720">
                  <c:v>53.70496</c:v>
                </c:pt>
                <c:pt idx="1721">
                  <c:v>53.703969999999998</c:v>
                </c:pt>
                <c:pt idx="1722">
                  <c:v>53.699420000000003</c:v>
                </c:pt>
                <c:pt idx="1723">
                  <c:v>53.694560000000003</c:v>
                </c:pt>
                <c:pt idx="1724">
                  <c:v>53.699089999999998</c:v>
                </c:pt>
                <c:pt idx="1725">
                  <c:v>53.69453</c:v>
                </c:pt>
                <c:pt idx="1726">
                  <c:v>53.705930000000002</c:v>
                </c:pt>
                <c:pt idx="1727">
                  <c:v>53.702689999999997</c:v>
                </c:pt>
                <c:pt idx="1728">
                  <c:v>53.714060000000003</c:v>
                </c:pt>
                <c:pt idx="1729">
                  <c:v>53.701369999999997</c:v>
                </c:pt>
                <c:pt idx="1730">
                  <c:v>53.701360000000001</c:v>
                </c:pt>
                <c:pt idx="1731">
                  <c:v>53.689</c:v>
                </c:pt>
                <c:pt idx="1732">
                  <c:v>53.691920000000003</c:v>
                </c:pt>
                <c:pt idx="1733">
                  <c:v>53.701079999999997</c:v>
                </c:pt>
                <c:pt idx="1734">
                  <c:v>53.714379999999998</c:v>
                </c:pt>
                <c:pt idx="1735">
                  <c:v>53.71181</c:v>
                </c:pt>
                <c:pt idx="1736">
                  <c:v>53.716349999999998</c:v>
                </c:pt>
                <c:pt idx="1737">
                  <c:v>53.712440000000001</c:v>
                </c:pt>
                <c:pt idx="1738">
                  <c:v>53.708210000000001</c:v>
                </c:pt>
                <c:pt idx="1739">
                  <c:v>53.708889999999997</c:v>
                </c:pt>
                <c:pt idx="1740">
                  <c:v>53.716670000000001</c:v>
                </c:pt>
                <c:pt idx="1741">
                  <c:v>53.717320000000001</c:v>
                </c:pt>
                <c:pt idx="1742">
                  <c:v>53.708539999999999</c:v>
                </c:pt>
                <c:pt idx="1743">
                  <c:v>53.710160000000002</c:v>
                </c:pt>
                <c:pt idx="1744">
                  <c:v>53.70205</c:v>
                </c:pt>
                <c:pt idx="1745">
                  <c:v>53.699759999999998</c:v>
                </c:pt>
                <c:pt idx="1746">
                  <c:v>53.707880000000003</c:v>
                </c:pt>
                <c:pt idx="1747">
                  <c:v>53.70626</c:v>
                </c:pt>
                <c:pt idx="1748">
                  <c:v>53.722520000000003</c:v>
                </c:pt>
                <c:pt idx="1749">
                  <c:v>53.71114</c:v>
                </c:pt>
                <c:pt idx="1750">
                  <c:v>53.714390000000002</c:v>
                </c:pt>
                <c:pt idx="1751">
                  <c:v>53.715690000000002</c:v>
                </c:pt>
                <c:pt idx="1752">
                  <c:v>53.710799999999999</c:v>
                </c:pt>
                <c:pt idx="1753">
                  <c:v>53.704000000000001</c:v>
                </c:pt>
                <c:pt idx="1754">
                  <c:v>53.713729999999998</c:v>
                </c:pt>
                <c:pt idx="1755">
                  <c:v>53.716700000000003</c:v>
                </c:pt>
                <c:pt idx="1756">
                  <c:v>53.730350000000001</c:v>
                </c:pt>
                <c:pt idx="1757">
                  <c:v>53.730699999999999</c:v>
                </c:pt>
                <c:pt idx="1758">
                  <c:v>53.732959999999999</c:v>
                </c:pt>
                <c:pt idx="1759">
                  <c:v>53.730049999999999</c:v>
                </c:pt>
                <c:pt idx="1760">
                  <c:v>53.7346</c:v>
                </c:pt>
                <c:pt idx="1761">
                  <c:v>53.742400000000004</c:v>
                </c:pt>
                <c:pt idx="1762">
                  <c:v>53.736559999999997</c:v>
                </c:pt>
                <c:pt idx="1763">
                  <c:v>53.728070000000002</c:v>
                </c:pt>
                <c:pt idx="1764">
                  <c:v>53.72157</c:v>
                </c:pt>
                <c:pt idx="1765">
                  <c:v>53.722230000000003</c:v>
                </c:pt>
                <c:pt idx="1766">
                  <c:v>53.720930000000003</c:v>
                </c:pt>
                <c:pt idx="1767">
                  <c:v>53.73556</c:v>
                </c:pt>
                <c:pt idx="1768">
                  <c:v>53.734610000000004</c:v>
                </c:pt>
                <c:pt idx="1769">
                  <c:v>53.734279999999998</c:v>
                </c:pt>
                <c:pt idx="1770">
                  <c:v>53.73198</c:v>
                </c:pt>
                <c:pt idx="1771">
                  <c:v>53.736550000000001</c:v>
                </c:pt>
                <c:pt idx="1772">
                  <c:v>53.734610000000004</c:v>
                </c:pt>
                <c:pt idx="1773">
                  <c:v>53.736550000000001</c:v>
                </c:pt>
                <c:pt idx="1774">
                  <c:v>53.735889999999998</c:v>
                </c:pt>
                <c:pt idx="1775">
                  <c:v>53.737859999999998</c:v>
                </c:pt>
                <c:pt idx="1776">
                  <c:v>53.735579999999999</c:v>
                </c:pt>
                <c:pt idx="1777">
                  <c:v>53.72842</c:v>
                </c:pt>
                <c:pt idx="1778">
                  <c:v>53.735579999999999</c:v>
                </c:pt>
                <c:pt idx="1779">
                  <c:v>53.72907</c:v>
                </c:pt>
                <c:pt idx="1780">
                  <c:v>53.733620000000002</c:v>
                </c:pt>
                <c:pt idx="1781">
                  <c:v>53.73133</c:v>
                </c:pt>
                <c:pt idx="1782">
                  <c:v>53.725810000000003</c:v>
                </c:pt>
                <c:pt idx="1783">
                  <c:v>53.74109</c:v>
                </c:pt>
                <c:pt idx="1784">
                  <c:v>53.736879999999999</c:v>
                </c:pt>
                <c:pt idx="1785">
                  <c:v>53.731029999999997</c:v>
                </c:pt>
                <c:pt idx="1786">
                  <c:v>53.726790000000001</c:v>
                </c:pt>
                <c:pt idx="1787">
                  <c:v>53.739780000000003</c:v>
                </c:pt>
                <c:pt idx="1788">
                  <c:v>53.73395</c:v>
                </c:pt>
                <c:pt idx="1789">
                  <c:v>53.737209999999997</c:v>
                </c:pt>
                <c:pt idx="1790">
                  <c:v>53.735889999999998</c:v>
                </c:pt>
                <c:pt idx="1791">
                  <c:v>53.729399999999998</c:v>
                </c:pt>
                <c:pt idx="1792">
                  <c:v>53.735900000000001</c:v>
                </c:pt>
                <c:pt idx="1793">
                  <c:v>53.735900000000001</c:v>
                </c:pt>
                <c:pt idx="1794">
                  <c:v>53.732320000000001</c:v>
                </c:pt>
                <c:pt idx="1795">
                  <c:v>53.731349999999999</c:v>
                </c:pt>
                <c:pt idx="1796">
                  <c:v>53.742400000000004</c:v>
                </c:pt>
                <c:pt idx="1797">
                  <c:v>53.732979999999998</c:v>
                </c:pt>
                <c:pt idx="1798">
                  <c:v>53.736550000000001</c:v>
                </c:pt>
                <c:pt idx="1799">
                  <c:v>53.737180000000002</c:v>
                </c:pt>
                <c:pt idx="1800">
                  <c:v>53.732979999999998</c:v>
                </c:pt>
                <c:pt idx="1801">
                  <c:v>53.72484</c:v>
                </c:pt>
                <c:pt idx="1802">
                  <c:v>53.727119999999999</c:v>
                </c:pt>
                <c:pt idx="1803">
                  <c:v>53.724179999999997</c:v>
                </c:pt>
                <c:pt idx="1804">
                  <c:v>53.72842</c:v>
                </c:pt>
                <c:pt idx="1805">
                  <c:v>53.730690000000003</c:v>
                </c:pt>
                <c:pt idx="1806">
                  <c:v>53.728099999999998</c:v>
                </c:pt>
                <c:pt idx="1807">
                  <c:v>53.725490000000001</c:v>
                </c:pt>
                <c:pt idx="1808">
                  <c:v>53.729370000000003</c:v>
                </c:pt>
                <c:pt idx="1809">
                  <c:v>53.731340000000003</c:v>
                </c:pt>
                <c:pt idx="1810">
                  <c:v>53.728740000000002</c:v>
                </c:pt>
                <c:pt idx="1811">
                  <c:v>53.7333</c:v>
                </c:pt>
                <c:pt idx="1812">
                  <c:v>53.72842</c:v>
                </c:pt>
                <c:pt idx="1813">
                  <c:v>53.730379999999997</c:v>
                </c:pt>
                <c:pt idx="1814">
                  <c:v>53.73395</c:v>
                </c:pt>
                <c:pt idx="1815">
                  <c:v>53.736220000000003</c:v>
                </c:pt>
                <c:pt idx="1816">
                  <c:v>53.737839999999998</c:v>
                </c:pt>
                <c:pt idx="1817">
                  <c:v>53.739460000000001</c:v>
                </c:pt>
                <c:pt idx="1818">
                  <c:v>53.738810000000001</c:v>
                </c:pt>
                <c:pt idx="1819">
                  <c:v>53.73462</c:v>
                </c:pt>
                <c:pt idx="1820">
                  <c:v>53.732329999999997</c:v>
                </c:pt>
                <c:pt idx="1821">
                  <c:v>53.740470000000002</c:v>
                </c:pt>
                <c:pt idx="1822">
                  <c:v>53.745010000000001</c:v>
                </c:pt>
                <c:pt idx="1823">
                  <c:v>53.7408</c:v>
                </c:pt>
                <c:pt idx="1824">
                  <c:v>53.73883</c:v>
                </c:pt>
                <c:pt idx="1825">
                  <c:v>53.728760000000001</c:v>
                </c:pt>
                <c:pt idx="1826">
                  <c:v>53.732950000000002</c:v>
                </c:pt>
                <c:pt idx="1827">
                  <c:v>53.726469999999999</c:v>
                </c:pt>
                <c:pt idx="1828">
                  <c:v>53.740110000000001</c:v>
                </c:pt>
                <c:pt idx="1829">
                  <c:v>53.743409999999997</c:v>
                </c:pt>
                <c:pt idx="1830">
                  <c:v>53.752490000000002</c:v>
                </c:pt>
                <c:pt idx="1831">
                  <c:v>53.744059999999998</c:v>
                </c:pt>
                <c:pt idx="1832">
                  <c:v>53.73883</c:v>
                </c:pt>
                <c:pt idx="1833">
                  <c:v>53.735259999999997</c:v>
                </c:pt>
                <c:pt idx="1834">
                  <c:v>53.744999999999997</c:v>
                </c:pt>
                <c:pt idx="1835">
                  <c:v>53.744689999999999</c:v>
                </c:pt>
                <c:pt idx="1836">
                  <c:v>53.732990000000001</c:v>
                </c:pt>
                <c:pt idx="1837">
                  <c:v>53.746659999999999</c:v>
                </c:pt>
                <c:pt idx="1838">
                  <c:v>53.747950000000003</c:v>
                </c:pt>
                <c:pt idx="1839">
                  <c:v>53.744709999999998</c:v>
                </c:pt>
                <c:pt idx="1840">
                  <c:v>53.739170000000001</c:v>
                </c:pt>
                <c:pt idx="1841">
                  <c:v>53.745649999999998</c:v>
                </c:pt>
                <c:pt idx="1842">
                  <c:v>53.735250000000001</c:v>
                </c:pt>
                <c:pt idx="1843">
                  <c:v>53.736890000000002</c:v>
                </c:pt>
                <c:pt idx="1844">
                  <c:v>53.735900000000001</c:v>
                </c:pt>
                <c:pt idx="1845">
                  <c:v>53.732349999999997</c:v>
                </c:pt>
                <c:pt idx="1846">
                  <c:v>53.74924</c:v>
                </c:pt>
                <c:pt idx="1847">
                  <c:v>53.733629999999998</c:v>
                </c:pt>
                <c:pt idx="1848">
                  <c:v>53.741770000000002</c:v>
                </c:pt>
                <c:pt idx="1849">
                  <c:v>53.745649999999998</c:v>
                </c:pt>
                <c:pt idx="1850">
                  <c:v>53.742759999999997</c:v>
                </c:pt>
                <c:pt idx="1851">
                  <c:v>53.727139999999999</c:v>
                </c:pt>
                <c:pt idx="1852">
                  <c:v>53.73948</c:v>
                </c:pt>
                <c:pt idx="1853">
                  <c:v>53.734929999999999</c:v>
                </c:pt>
                <c:pt idx="1854">
                  <c:v>53.736870000000003</c:v>
                </c:pt>
                <c:pt idx="1855">
                  <c:v>53.7333</c:v>
                </c:pt>
                <c:pt idx="1856">
                  <c:v>53.745989999999999</c:v>
                </c:pt>
                <c:pt idx="1857">
                  <c:v>53.745690000000003</c:v>
                </c:pt>
                <c:pt idx="1858">
                  <c:v>53.758360000000003</c:v>
                </c:pt>
                <c:pt idx="1859">
                  <c:v>53.756740000000001</c:v>
                </c:pt>
                <c:pt idx="1860">
                  <c:v>53.748910000000002</c:v>
                </c:pt>
                <c:pt idx="1861">
                  <c:v>53.744370000000004</c:v>
                </c:pt>
                <c:pt idx="1862">
                  <c:v>53.753790000000002</c:v>
                </c:pt>
                <c:pt idx="1863">
                  <c:v>53.734949999999998</c:v>
                </c:pt>
                <c:pt idx="1864">
                  <c:v>53.737850000000002</c:v>
                </c:pt>
                <c:pt idx="1865">
                  <c:v>53.735909999999997</c:v>
                </c:pt>
                <c:pt idx="1866">
                  <c:v>53.744050000000001</c:v>
                </c:pt>
                <c:pt idx="1867">
                  <c:v>53.75347</c:v>
                </c:pt>
                <c:pt idx="1868">
                  <c:v>53.75479</c:v>
                </c:pt>
                <c:pt idx="1869">
                  <c:v>53.762259999999998</c:v>
                </c:pt>
                <c:pt idx="1870">
                  <c:v>53.754779999999997</c:v>
                </c:pt>
                <c:pt idx="1871">
                  <c:v>53.748919999999998</c:v>
                </c:pt>
                <c:pt idx="1872">
                  <c:v>53.748930000000001</c:v>
                </c:pt>
                <c:pt idx="1873">
                  <c:v>53.746650000000002</c:v>
                </c:pt>
                <c:pt idx="1874">
                  <c:v>53.746000000000002</c:v>
                </c:pt>
                <c:pt idx="1875">
                  <c:v>53.735259999999997</c:v>
                </c:pt>
                <c:pt idx="1876">
                  <c:v>53.7408</c:v>
                </c:pt>
                <c:pt idx="1877">
                  <c:v>53.728099999999998</c:v>
                </c:pt>
                <c:pt idx="1878">
                  <c:v>53.734290000000001</c:v>
                </c:pt>
                <c:pt idx="1879">
                  <c:v>53.737859999999998</c:v>
                </c:pt>
                <c:pt idx="1880">
                  <c:v>53.728430000000003</c:v>
                </c:pt>
                <c:pt idx="1881">
                  <c:v>53.738509999999998</c:v>
                </c:pt>
                <c:pt idx="1882">
                  <c:v>53.743400000000001</c:v>
                </c:pt>
                <c:pt idx="1883">
                  <c:v>53.746000000000002</c:v>
                </c:pt>
                <c:pt idx="1884">
                  <c:v>53.745660000000001</c:v>
                </c:pt>
                <c:pt idx="1885">
                  <c:v>53.750540000000001</c:v>
                </c:pt>
                <c:pt idx="1886">
                  <c:v>53.742750000000001</c:v>
                </c:pt>
                <c:pt idx="1887">
                  <c:v>53.742739999999998</c:v>
                </c:pt>
                <c:pt idx="1888">
                  <c:v>53.743389999999998</c:v>
                </c:pt>
                <c:pt idx="1889">
                  <c:v>53.75121</c:v>
                </c:pt>
                <c:pt idx="1890">
                  <c:v>53.742429999999999</c:v>
                </c:pt>
                <c:pt idx="1891">
                  <c:v>53.74633</c:v>
                </c:pt>
                <c:pt idx="1892">
                  <c:v>53.74306</c:v>
                </c:pt>
                <c:pt idx="1893">
                  <c:v>53.745989999999999</c:v>
                </c:pt>
                <c:pt idx="1894">
                  <c:v>53.741439999999997</c:v>
                </c:pt>
                <c:pt idx="1895">
                  <c:v>53.743079999999999</c:v>
                </c:pt>
                <c:pt idx="1896">
                  <c:v>53.73527</c:v>
                </c:pt>
                <c:pt idx="1897">
                  <c:v>53.746980000000001</c:v>
                </c:pt>
                <c:pt idx="1898">
                  <c:v>53.744039999999998</c:v>
                </c:pt>
                <c:pt idx="1899">
                  <c:v>53.732999999999997</c:v>
                </c:pt>
                <c:pt idx="1900">
                  <c:v>53.738509999999998</c:v>
                </c:pt>
                <c:pt idx="1901">
                  <c:v>53.733310000000003</c:v>
                </c:pt>
                <c:pt idx="1902">
                  <c:v>53.742089999999997</c:v>
                </c:pt>
                <c:pt idx="1903">
                  <c:v>53.728099999999998</c:v>
                </c:pt>
                <c:pt idx="1904">
                  <c:v>53.749870000000001</c:v>
                </c:pt>
                <c:pt idx="1905">
                  <c:v>53.736890000000002</c:v>
                </c:pt>
                <c:pt idx="1906">
                  <c:v>53.745959999999997</c:v>
                </c:pt>
                <c:pt idx="1907">
                  <c:v>53.733980000000003</c:v>
                </c:pt>
                <c:pt idx="1908">
                  <c:v>53.746639999999999</c:v>
                </c:pt>
                <c:pt idx="1909">
                  <c:v>53.747950000000003</c:v>
                </c:pt>
                <c:pt idx="1910">
                  <c:v>53.748930000000001</c:v>
                </c:pt>
                <c:pt idx="1911">
                  <c:v>53.745690000000003</c:v>
                </c:pt>
                <c:pt idx="1912">
                  <c:v>53.754779999999997</c:v>
                </c:pt>
                <c:pt idx="1913">
                  <c:v>53.746969999999997</c:v>
                </c:pt>
                <c:pt idx="1914">
                  <c:v>53.750880000000002</c:v>
                </c:pt>
                <c:pt idx="1915">
                  <c:v>53.754460000000002</c:v>
                </c:pt>
                <c:pt idx="1916">
                  <c:v>53.753810000000001</c:v>
                </c:pt>
                <c:pt idx="1917">
                  <c:v>53.768099999999997</c:v>
                </c:pt>
                <c:pt idx="1918">
                  <c:v>53.747630000000001</c:v>
                </c:pt>
                <c:pt idx="1919">
                  <c:v>53.742739999999998</c:v>
                </c:pt>
                <c:pt idx="1920">
                  <c:v>53.74503</c:v>
                </c:pt>
                <c:pt idx="1921">
                  <c:v>53.754130000000004</c:v>
                </c:pt>
                <c:pt idx="1922">
                  <c:v>53.747959999999999</c:v>
                </c:pt>
                <c:pt idx="1923">
                  <c:v>53.74503</c:v>
                </c:pt>
                <c:pt idx="1924">
                  <c:v>53.744050000000001</c:v>
                </c:pt>
                <c:pt idx="1925">
                  <c:v>53.745019999999997</c:v>
                </c:pt>
                <c:pt idx="1926">
                  <c:v>53.749920000000003</c:v>
                </c:pt>
                <c:pt idx="1927">
                  <c:v>53.746009999999998</c:v>
                </c:pt>
                <c:pt idx="1928">
                  <c:v>53.753799999999998</c:v>
                </c:pt>
                <c:pt idx="1929">
                  <c:v>53.743720000000003</c:v>
                </c:pt>
                <c:pt idx="1930">
                  <c:v>53.740139999999997</c:v>
                </c:pt>
                <c:pt idx="1931">
                  <c:v>53.745989999999999</c:v>
                </c:pt>
                <c:pt idx="1932">
                  <c:v>53.74145</c:v>
                </c:pt>
                <c:pt idx="1933">
                  <c:v>53.753149999999998</c:v>
                </c:pt>
                <c:pt idx="1934">
                  <c:v>53.7408</c:v>
                </c:pt>
                <c:pt idx="1935">
                  <c:v>53.747619999999998</c:v>
                </c:pt>
                <c:pt idx="1936">
                  <c:v>53.745019999999997</c:v>
                </c:pt>
                <c:pt idx="1937">
                  <c:v>53.749899999999997</c:v>
                </c:pt>
                <c:pt idx="1938">
                  <c:v>53.746980000000001</c:v>
                </c:pt>
                <c:pt idx="1939">
                  <c:v>53.74371</c:v>
                </c:pt>
                <c:pt idx="1940">
                  <c:v>53.741109999999999</c:v>
                </c:pt>
                <c:pt idx="1941">
                  <c:v>53.741439999999997</c:v>
                </c:pt>
                <c:pt idx="1942">
                  <c:v>53.742089999999997</c:v>
                </c:pt>
                <c:pt idx="1943">
                  <c:v>53.745330000000003</c:v>
                </c:pt>
                <c:pt idx="1944">
                  <c:v>53.735590000000002</c:v>
                </c:pt>
                <c:pt idx="1945">
                  <c:v>53.740459999999999</c:v>
                </c:pt>
                <c:pt idx="1946">
                  <c:v>53.73169</c:v>
                </c:pt>
                <c:pt idx="1947">
                  <c:v>53.724530000000001</c:v>
                </c:pt>
                <c:pt idx="1948">
                  <c:v>53.725490000000001</c:v>
                </c:pt>
                <c:pt idx="1949">
                  <c:v>53.725189999999998</c:v>
                </c:pt>
                <c:pt idx="1950">
                  <c:v>53.734929999999999</c:v>
                </c:pt>
                <c:pt idx="1951">
                  <c:v>53.732010000000002</c:v>
                </c:pt>
                <c:pt idx="1952">
                  <c:v>53.74436</c:v>
                </c:pt>
                <c:pt idx="1953">
                  <c:v>53.737209999999997</c:v>
                </c:pt>
                <c:pt idx="1954">
                  <c:v>53.737200000000001</c:v>
                </c:pt>
                <c:pt idx="1955">
                  <c:v>53.73462</c:v>
                </c:pt>
                <c:pt idx="1956">
                  <c:v>53.746000000000002</c:v>
                </c:pt>
                <c:pt idx="1957">
                  <c:v>53.749250000000004</c:v>
                </c:pt>
                <c:pt idx="1958">
                  <c:v>53.745989999999999</c:v>
                </c:pt>
                <c:pt idx="1959">
                  <c:v>53.74503</c:v>
                </c:pt>
                <c:pt idx="1960">
                  <c:v>53.748280000000001</c:v>
                </c:pt>
                <c:pt idx="1961">
                  <c:v>53.751849999999997</c:v>
                </c:pt>
                <c:pt idx="1962">
                  <c:v>53.747619999999998</c:v>
                </c:pt>
                <c:pt idx="1963">
                  <c:v>53.747280000000003</c:v>
                </c:pt>
                <c:pt idx="1964">
                  <c:v>53.748280000000001</c:v>
                </c:pt>
                <c:pt idx="1965">
                  <c:v>53.737209999999997</c:v>
                </c:pt>
                <c:pt idx="1966">
                  <c:v>53.735579999999999</c:v>
                </c:pt>
                <c:pt idx="1967">
                  <c:v>53.730069999999998</c:v>
                </c:pt>
                <c:pt idx="1968">
                  <c:v>53.744019999999999</c:v>
                </c:pt>
                <c:pt idx="1969">
                  <c:v>53.733960000000003</c:v>
                </c:pt>
                <c:pt idx="1970">
                  <c:v>53.74145</c:v>
                </c:pt>
                <c:pt idx="1971">
                  <c:v>53.74633</c:v>
                </c:pt>
                <c:pt idx="1972">
                  <c:v>53.745669999999997</c:v>
                </c:pt>
                <c:pt idx="1973">
                  <c:v>53.735599999999998</c:v>
                </c:pt>
                <c:pt idx="1974">
                  <c:v>53.750869999999999</c:v>
                </c:pt>
                <c:pt idx="1975">
                  <c:v>53.734630000000003</c:v>
                </c:pt>
                <c:pt idx="1976">
                  <c:v>53.734610000000004</c:v>
                </c:pt>
                <c:pt idx="1977">
                  <c:v>53.733310000000003</c:v>
                </c:pt>
                <c:pt idx="1978">
                  <c:v>53.736530000000002</c:v>
                </c:pt>
                <c:pt idx="1979">
                  <c:v>53.728769999999997</c:v>
                </c:pt>
                <c:pt idx="1980">
                  <c:v>53.738819999999997</c:v>
                </c:pt>
                <c:pt idx="1981">
                  <c:v>53.727800000000002</c:v>
                </c:pt>
                <c:pt idx="1982">
                  <c:v>53.736879999999999</c:v>
                </c:pt>
                <c:pt idx="1983">
                  <c:v>53.736550000000001</c:v>
                </c:pt>
                <c:pt idx="1984">
                  <c:v>53.742739999999998</c:v>
                </c:pt>
                <c:pt idx="1985">
                  <c:v>53.731670000000001</c:v>
                </c:pt>
                <c:pt idx="1986">
                  <c:v>53.732979999999998</c:v>
                </c:pt>
                <c:pt idx="1987">
                  <c:v>53.727460000000001</c:v>
                </c:pt>
                <c:pt idx="1988">
                  <c:v>53.731349999999999</c:v>
                </c:pt>
                <c:pt idx="1989">
                  <c:v>53.729730000000004</c:v>
                </c:pt>
                <c:pt idx="1990">
                  <c:v>53.737830000000002</c:v>
                </c:pt>
                <c:pt idx="1991">
                  <c:v>53.738849999999999</c:v>
                </c:pt>
                <c:pt idx="1992">
                  <c:v>53.73948</c:v>
                </c:pt>
                <c:pt idx="1993">
                  <c:v>53.723550000000003</c:v>
                </c:pt>
                <c:pt idx="1994">
                  <c:v>53.735570000000003</c:v>
                </c:pt>
                <c:pt idx="1995">
                  <c:v>53.730710000000002</c:v>
                </c:pt>
                <c:pt idx="1996">
                  <c:v>53.728079999999999</c:v>
                </c:pt>
                <c:pt idx="1997">
                  <c:v>53.725180000000002</c:v>
                </c:pt>
                <c:pt idx="1998">
                  <c:v>53.737850000000002</c:v>
                </c:pt>
                <c:pt idx="1999">
                  <c:v>53.730699999999999</c:v>
                </c:pt>
                <c:pt idx="2000">
                  <c:v>53.738509999999998</c:v>
                </c:pt>
                <c:pt idx="2001">
                  <c:v>53.721919999999997</c:v>
                </c:pt>
                <c:pt idx="2002">
                  <c:v>53.722239999999999</c:v>
                </c:pt>
                <c:pt idx="2003">
                  <c:v>53.728090000000002</c:v>
                </c:pt>
                <c:pt idx="2004">
                  <c:v>53.727460000000001</c:v>
                </c:pt>
                <c:pt idx="2005">
                  <c:v>53.728430000000003</c:v>
                </c:pt>
                <c:pt idx="2006">
                  <c:v>53.736870000000003</c:v>
                </c:pt>
                <c:pt idx="2007">
                  <c:v>53.734279999999998</c:v>
                </c:pt>
                <c:pt idx="2008">
                  <c:v>53.737220000000001</c:v>
                </c:pt>
                <c:pt idx="2009">
                  <c:v>53.731679999999997</c:v>
                </c:pt>
                <c:pt idx="2010">
                  <c:v>53.735570000000003</c:v>
                </c:pt>
                <c:pt idx="2011">
                  <c:v>53.735590000000002</c:v>
                </c:pt>
                <c:pt idx="2012">
                  <c:v>53.744050000000001</c:v>
                </c:pt>
                <c:pt idx="2013">
                  <c:v>53.739490000000004</c:v>
                </c:pt>
                <c:pt idx="2014">
                  <c:v>53.739490000000004</c:v>
                </c:pt>
                <c:pt idx="2015">
                  <c:v>53.72777</c:v>
                </c:pt>
                <c:pt idx="2016">
                  <c:v>53.726149999999997</c:v>
                </c:pt>
                <c:pt idx="2017">
                  <c:v>53.731020000000001</c:v>
                </c:pt>
                <c:pt idx="2018">
                  <c:v>53.729100000000003</c:v>
                </c:pt>
                <c:pt idx="2019">
                  <c:v>53.736229999999999</c:v>
                </c:pt>
                <c:pt idx="2020">
                  <c:v>53.7395</c:v>
                </c:pt>
                <c:pt idx="2021">
                  <c:v>53.736559999999997</c:v>
                </c:pt>
                <c:pt idx="2022">
                  <c:v>53.737859999999998</c:v>
                </c:pt>
                <c:pt idx="2023">
                  <c:v>53.74241</c:v>
                </c:pt>
                <c:pt idx="2024">
                  <c:v>53.747300000000003</c:v>
                </c:pt>
                <c:pt idx="2025">
                  <c:v>53.743090000000002</c:v>
                </c:pt>
                <c:pt idx="2026">
                  <c:v>53.748600000000003</c:v>
                </c:pt>
                <c:pt idx="2027">
                  <c:v>53.745350000000002</c:v>
                </c:pt>
                <c:pt idx="2028">
                  <c:v>53.746009999999998</c:v>
                </c:pt>
                <c:pt idx="2029">
                  <c:v>53.7395</c:v>
                </c:pt>
                <c:pt idx="2030">
                  <c:v>53.739490000000004</c:v>
                </c:pt>
                <c:pt idx="2031">
                  <c:v>53.734969999999997</c:v>
                </c:pt>
                <c:pt idx="2032">
                  <c:v>53.744050000000001</c:v>
                </c:pt>
                <c:pt idx="2033">
                  <c:v>53.746659999999999</c:v>
                </c:pt>
                <c:pt idx="2034">
                  <c:v>53.746319999999997</c:v>
                </c:pt>
                <c:pt idx="2035">
                  <c:v>53.748289999999997</c:v>
                </c:pt>
                <c:pt idx="2036">
                  <c:v>53.746659999999999</c:v>
                </c:pt>
                <c:pt idx="2037">
                  <c:v>53.742739999999998</c:v>
                </c:pt>
                <c:pt idx="2038">
                  <c:v>53.743090000000002</c:v>
                </c:pt>
                <c:pt idx="2039">
                  <c:v>53.752519999999997</c:v>
                </c:pt>
                <c:pt idx="2040">
                  <c:v>53.74635</c:v>
                </c:pt>
                <c:pt idx="2041">
                  <c:v>53.747950000000003</c:v>
                </c:pt>
                <c:pt idx="2042">
                  <c:v>53.743409999999997</c:v>
                </c:pt>
                <c:pt idx="2043">
                  <c:v>53.75056</c:v>
                </c:pt>
                <c:pt idx="2044">
                  <c:v>53.739159999999998</c:v>
                </c:pt>
                <c:pt idx="2045">
                  <c:v>53.749250000000004</c:v>
                </c:pt>
                <c:pt idx="2046">
                  <c:v>53.742440000000002</c:v>
                </c:pt>
                <c:pt idx="2047">
                  <c:v>53.746980000000001</c:v>
                </c:pt>
                <c:pt idx="2048">
                  <c:v>53.738849999999999</c:v>
                </c:pt>
                <c:pt idx="2049">
                  <c:v>53.745669999999997</c:v>
                </c:pt>
                <c:pt idx="2050">
                  <c:v>53.73462</c:v>
                </c:pt>
                <c:pt idx="2051">
                  <c:v>53.73724</c:v>
                </c:pt>
                <c:pt idx="2052">
                  <c:v>53.747630000000001</c:v>
                </c:pt>
                <c:pt idx="2053">
                  <c:v>53.751550000000002</c:v>
                </c:pt>
                <c:pt idx="2054">
                  <c:v>53.757069999999999</c:v>
                </c:pt>
                <c:pt idx="2055">
                  <c:v>53.739170000000001</c:v>
                </c:pt>
                <c:pt idx="2056">
                  <c:v>53.73592</c:v>
                </c:pt>
                <c:pt idx="2057">
                  <c:v>53.736240000000002</c:v>
                </c:pt>
                <c:pt idx="2058">
                  <c:v>53.743090000000002</c:v>
                </c:pt>
                <c:pt idx="2059">
                  <c:v>53.753160000000001</c:v>
                </c:pt>
                <c:pt idx="2060">
                  <c:v>53.749920000000003</c:v>
                </c:pt>
                <c:pt idx="2061">
                  <c:v>53.758049999999997</c:v>
                </c:pt>
                <c:pt idx="2062">
                  <c:v>53.76258</c:v>
                </c:pt>
                <c:pt idx="2063">
                  <c:v>53.761310000000002</c:v>
                </c:pt>
                <c:pt idx="2064">
                  <c:v>53.763570000000001</c:v>
                </c:pt>
                <c:pt idx="2065">
                  <c:v>53.760339999999999</c:v>
                </c:pt>
                <c:pt idx="2066">
                  <c:v>53.764560000000003</c:v>
                </c:pt>
                <c:pt idx="2067">
                  <c:v>53.775939999999999</c:v>
                </c:pt>
                <c:pt idx="2068">
                  <c:v>53.774299999999997</c:v>
                </c:pt>
                <c:pt idx="2069">
                  <c:v>53.7727</c:v>
                </c:pt>
                <c:pt idx="2070">
                  <c:v>53.7652</c:v>
                </c:pt>
                <c:pt idx="2071">
                  <c:v>53.760660000000001</c:v>
                </c:pt>
                <c:pt idx="2072">
                  <c:v>53.758040000000001</c:v>
                </c:pt>
                <c:pt idx="2073">
                  <c:v>53.754480000000001</c:v>
                </c:pt>
                <c:pt idx="2074">
                  <c:v>53.759349999999998</c:v>
                </c:pt>
                <c:pt idx="2075">
                  <c:v>53.762610000000002</c:v>
                </c:pt>
                <c:pt idx="2076">
                  <c:v>53.761620000000001</c:v>
                </c:pt>
                <c:pt idx="2077">
                  <c:v>53.75479</c:v>
                </c:pt>
                <c:pt idx="2078">
                  <c:v>53.75609</c:v>
                </c:pt>
                <c:pt idx="2079">
                  <c:v>53.755780000000001</c:v>
                </c:pt>
                <c:pt idx="2080">
                  <c:v>53.743400000000001</c:v>
                </c:pt>
                <c:pt idx="2081">
                  <c:v>53.750570000000003</c:v>
                </c:pt>
                <c:pt idx="2082">
                  <c:v>53.762599999999999</c:v>
                </c:pt>
                <c:pt idx="2083">
                  <c:v>53.755110000000002</c:v>
                </c:pt>
                <c:pt idx="2084">
                  <c:v>53.748950000000001</c:v>
                </c:pt>
                <c:pt idx="2085">
                  <c:v>53.759329999999999</c:v>
                </c:pt>
                <c:pt idx="2086">
                  <c:v>53.758710000000001</c:v>
                </c:pt>
                <c:pt idx="2087">
                  <c:v>53.761620000000001</c:v>
                </c:pt>
                <c:pt idx="2088">
                  <c:v>53.75611</c:v>
                </c:pt>
                <c:pt idx="2089">
                  <c:v>53.757069999999999</c:v>
                </c:pt>
                <c:pt idx="2090">
                  <c:v>53.75902</c:v>
                </c:pt>
                <c:pt idx="2091">
                  <c:v>53.761960000000002</c:v>
                </c:pt>
                <c:pt idx="2092">
                  <c:v>53.76388</c:v>
                </c:pt>
                <c:pt idx="2093">
                  <c:v>53.759360000000001</c:v>
                </c:pt>
                <c:pt idx="2094">
                  <c:v>53.7652</c:v>
                </c:pt>
                <c:pt idx="2095">
                  <c:v>53.762599999999999</c:v>
                </c:pt>
                <c:pt idx="2096">
                  <c:v>53.761960000000002</c:v>
                </c:pt>
                <c:pt idx="2097">
                  <c:v>53.763249999999999</c:v>
                </c:pt>
                <c:pt idx="2098">
                  <c:v>53.756749999999997</c:v>
                </c:pt>
                <c:pt idx="2099">
                  <c:v>53.759659999999997</c:v>
                </c:pt>
                <c:pt idx="2100">
                  <c:v>53.763570000000001</c:v>
                </c:pt>
                <c:pt idx="2101">
                  <c:v>53.762599999999999</c:v>
                </c:pt>
                <c:pt idx="2102">
                  <c:v>53.753830000000001</c:v>
                </c:pt>
                <c:pt idx="2103">
                  <c:v>53.754800000000003</c:v>
                </c:pt>
                <c:pt idx="2104">
                  <c:v>53.758049999999997</c:v>
                </c:pt>
                <c:pt idx="2105">
                  <c:v>53.752540000000003</c:v>
                </c:pt>
                <c:pt idx="2106">
                  <c:v>53.756419999999999</c:v>
                </c:pt>
                <c:pt idx="2107">
                  <c:v>53.763240000000003</c:v>
                </c:pt>
                <c:pt idx="2108">
                  <c:v>53.755450000000003</c:v>
                </c:pt>
                <c:pt idx="2109">
                  <c:v>53.758040000000001</c:v>
                </c:pt>
                <c:pt idx="2110">
                  <c:v>53.755450000000003</c:v>
                </c:pt>
                <c:pt idx="2111">
                  <c:v>53.749609999999997</c:v>
                </c:pt>
                <c:pt idx="2112">
                  <c:v>53.756430000000002</c:v>
                </c:pt>
                <c:pt idx="2113">
                  <c:v>53.75676</c:v>
                </c:pt>
                <c:pt idx="2114">
                  <c:v>53.767479999999999</c:v>
                </c:pt>
                <c:pt idx="2115">
                  <c:v>53.763579999999997</c:v>
                </c:pt>
                <c:pt idx="2116">
                  <c:v>53.764229999999998</c:v>
                </c:pt>
                <c:pt idx="2117">
                  <c:v>53.766829999999999</c:v>
                </c:pt>
                <c:pt idx="2118">
                  <c:v>53.762619999999998</c:v>
                </c:pt>
                <c:pt idx="2119">
                  <c:v>53.770440000000001</c:v>
                </c:pt>
                <c:pt idx="2120">
                  <c:v>53.776580000000003</c:v>
                </c:pt>
                <c:pt idx="2121">
                  <c:v>53.77561</c:v>
                </c:pt>
                <c:pt idx="2122">
                  <c:v>53.771709999999999</c:v>
                </c:pt>
                <c:pt idx="2123">
                  <c:v>53.76878</c:v>
                </c:pt>
                <c:pt idx="2124">
                  <c:v>53.764240000000001</c:v>
                </c:pt>
                <c:pt idx="2125">
                  <c:v>53.767479999999999</c:v>
                </c:pt>
                <c:pt idx="2126">
                  <c:v>53.762619999999998</c:v>
                </c:pt>
                <c:pt idx="2127">
                  <c:v>53.771059999999999</c:v>
                </c:pt>
                <c:pt idx="2128">
                  <c:v>53.760669999999998</c:v>
                </c:pt>
                <c:pt idx="2129">
                  <c:v>53.761960000000002</c:v>
                </c:pt>
                <c:pt idx="2130">
                  <c:v>53.767130000000002</c:v>
                </c:pt>
                <c:pt idx="2131">
                  <c:v>53.76097</c:v>
                </c:pt>
                <c:pt idx="2132">
                  <c:v>53.764209999999999</c:v>
                </c:pt>
                <c:pt idx="2133">
                  <c:v>53.755459999999999</c:v>
                </c:pt>
                <c:pt idx="2134">
                  <c:v>53.764229999999998</c:v>
                </c:pt>
                <c:pt idx="2135">
                  <c:v>53.76878</c:v>
                </c:pt>
                <c:pt idx="2136">
                  <c:v>53.767159999999997</c:v>
                </c:pt>
                <c:pt idx="2137">
                  <c:v>53.768459999999997</c:v>
                </c:pt>
                <c:pt idx="2138">
                  <c:v>53.766199999999998</c:v>
                </c:pt>
                <c:pt idx="2139">
                  <c:v>53.766820000000003</c:v>
                </c:pt>
                <c:pt idx="2140">
                  <c:v>53.773009999999999</c:v>
                </c:pt>
                <c:pt idx="2141">
                  <c:v>53.767150000000001</c:v>
                </c:pt>
                <c:pt idx="2142">
                  <c:v>53.768149999999999</c:v>
                </c:pt>
                <c:pt idx="2143">
                  <c:v>53.778869999999998</c:v>
                </c:pt>
                <c:pt idx="2144">
                  <c:v>53.779530000000001</c:v>
                </c:pt>
                <c:pt idx="2145">
                  <c:v>53.77919</c:v>
                </c:pt>
                <c:pt idx="2146">
                  <c:v>53.765219999999999</c:v>
                </c:pt>
                <c:pt idx="2147">
                  <c:v>53.76323</c:v>
                </c:pt>
                <c:pt idx="2148">
                  <c:v>53.767479999999999</c:v>
                </c:pt>
                <c:pt idx="2149">
                  <c:v>53.768470000000001</c:v>
                </c:pt>
                <c:pt idx="2150">
                  <c:v>53.785359999999997</c:v>
                </c:pt>
                <c:pt idx="2151">
                  <c:v>53.78116</c:v>
                </c:pt>
                <c:pt idx="2152">
                  <c:v>53.785699999999999</c:v>
                </c:pt>
                <c:pt idx="2153">
                  <c:v>53.777569999999997</c:v>
                </c:pt>
                <c:pt idx="2154">
                  <c:v>53.778869999999998</c:v>
                </c:pt>
                <c:pt idx="2155">
                  <c:v>53.777239999999999</c:v>
                </c:pt>
                <c:pt idx="2156">
                  <c:v>53.794460000000001</c:v>
                </c:pt>
                <c:pt idx="2157">
                  <c:v>53.789920000000002</c:v>
                </c:pt>
                <c:pt idx="2158">
                  <c:v>53.791870000000003</c:v>
                </c:pt>
                <c:pt idx="2159">
                  <c:v>53.783760000000001</c:v>
                </c:pt>
                <c:pt idx="2160">
                  <c:v>53.786659999999998</c:v>
                </c:pt>
                <c:pt idx="2161">
                  <c:v>53.770409999999998</c:v>
                </c:pt>
                <c:pt idx="2162">
                  <c:v>53.763919999999999</c:v>
                </c:pt>
                <c:pt idx="2163">
                  <c:v>53.768129999999999</c:v>
                </c:pt>
                <c:pt idx="2164">
                  <c:v>53.760350000000003</c:v>
                </c:pt>
                <c:pt idx="2165">
                  <c:v>53.774639999999998</c:v>
                </c:pt>
                <c:pt idx="2166">
                  <c:v>53.77496</c:v>
                </c:pt>
                <c:pt idx="2167">
                  <c:v>53.77205</c:v>
                </c:pt>
                <c:pt idx="2168">
                  <c:v>53.780169999999998</c:v>
                </c:pt>
                <c:pt idx="2169">
                  <c:v>53.764240000000001</c:v>
                </c:pt>
                <c:pt idx="2170">
                  <c:v>53.768459999999997</c:v>
                </c:pt>
                <c:pt idx="2171">
                  <c:v>53.764229999999998</c:v>
                </c:pt>
                <c:pt idx="2172">
                  <c:v>53.766190000000002</c:v>
                </c:pt>
                <c:pt idx="2173">
                  <c:v>53.768140000000002</c:v>
                </c:pt>
                <c:pt idx="2174">
                  <c:v>53.7714</c:v>
                </c:pt>
                <c:pt idx="2175">
                  <c:v>53.773330000000001</c:v>
                </c:pt>
                <c:pt idx="2176">
                  <c:v>53.769440000000003</c:v>
                </c:pt>
                <c:pt idx="2177">
                  <c:v>53.764229999999998</c:v>
                </c:pt>
                <c:pt idx="2178">
                  <c:v>53.763599999999997</c:v>
                </c:pt>
                <c:pt idx="2179">
                  <c:v>53.783760000000001</c:v>
                </c:pt>
                <c:pt idx="2180">
                  <c:v>53.785060000000001</c:v>
                </c:pt>
                <c:pt idx="2181">
                  <c:v>53.789909999999999</c:v>
                </c:pt>
                <c:pt idx="2182">
                  <c:v>53.78537</c:v>
                </c:pt>
                <c:pt idx="2183">
                  <c:v>53.792529999999999</c:v>
                </c:pt>
                <c:pt idx="2184">
                  <c:v>53.79251</c:v>
                </c:pt>
                <c:pt idx="2185">
                  <c:v>53.788629999999998</c:v>
                </c:pt>
                <c:pt idx="2186">
                  <c:v>53.791229999999999</c:v>
                </c:pt>
                <c:pt idx="2187">
                  <c:v>53.78539</c:v>
                </c:pt>
                <c:pt idx="2188">
                  <c:v>53.792850000000001</c:v>
                </c:pt>
                <c:pt idx="2189">
                  <c:v>53.789920000000002</c:v>
                </c:pt>
                <c:pt idx="2190">
                  <c:v>53.790900000000001</c:v>
                </c:pt>
                <c:pt idx="2191">
                  <c:v>53.796100000000003</c:v>
                </c:pt>
                <c:pt idx="2192">
                  <c:v>53.795450000000002</c:v>
                </c:pt>
                <c:pt idx="2193">
                  <c:v>53.795780000000001</c:v>
                </c:pt>
                <c:pt idx="2194">
                  <c:v>53.79448</c:v>
                </c:pt>
                <c:pt idx="2195">
                  <c:v>53.7896</c:v>
                </c:pt>
                <c:pt idx="2196">
                  <c:v>53.789610000000003</c:v>
                </c:pt>
                <c:pt idx="2197">
                  <c:v>53.788960000000003</c:v>
                </c:pt>
                <c:pt idx="2198">
                  <c:v>53.78895</c:v>
                </c:pt>
                <c:pt idx="2199">
                  <c:v>53.775959999999998</c:v>
                </c:pt>
                <c:pt idx="2200">
                  <c:v>53.780180000000001</c:v>
                </c:pt>
                <c:pt idx="2201">
                  <c:v>53.785040000000002</c:v>
                </c:pt>
                <c:pt idx="2202">
                  <c:v>53.785069999999997</c:v>
                </c:pt>
                <c:pt idx="2203">
                  <c:v>53.789259999999999</c:v>
                </c:pt>
                <c:pt idx="2204">
                  <c:v>53.78537</c:v>
                </c:pt>
                <c:pt idx="2205">
                  <c:v>53.7896</c:v>
                </c:pt>
                <c:pt idx="2206">
                  <c:v>53.784080000000003</c:v>
                </c:pt>
                <c:pt idx="2207">
                  <c:v>53.778219999999997</c:v>
                </c:pt>
                <c:pt idx="2208">
                  <c:v>53.775289999999998</c:v>
                </c:pt>
                <c:pt idx="2209">
                  <c:v>53.785380000000004</c:v>
                </c:pt>
                <c:pt idx="2210">
                  <c:v>53.786340000000003</c:v>
                </c:pt>
                <c:pt idx="2211">
                  <c:v>53.781799999999997</c:v>
                </c:pt>
                <c:pt idx="2212">
                  <c:v>53.77919</c:v>
                </c:pt>
                <c:pt idx="2213">
                  <c:v>53.779850000000003</c:v>
                </c:pt>
                <c:pt idx="2214">
                  <c:v>53.782119999999999</c:v>
                </c:pt>
                <c:pt idx="2215">
                  <c:v>53.78734</c:v>
                </c:pt>
                <c:pt idx="2216">
                  <c:v>53.782139999999998</c:v>
                </c:pt>
                <c:pt idx="2217">
                  <c:v>53.781799999999997</c:v>
                </c:pt>
                <c:pt idx="2218">
                  <c:v>53.789279999999998</c:v>
                </c:pt>
                <c:pt idx="2219">
                  <c:v>53.77984</c:v>
                </c:pt>
                <c:pt idx="2220">
                  <c:v>53.775620000000004</c:v>
                </c:pt>
                <c:pt idx="2221">
                  <c:v>53.783749999999998</c:v>
                </c:pt>
                <c:pt idx="2222">
                  <c:v>53.777569999999997</c:v>
                </c:pt>
                <c:pt idx="2223">
                  <c:v>53.776269999999997</c:v>
                </c:pt>
                <c:pt idx="2224">
                  <c:v>53.778550000000003</c:v>
                </c:pt>
                <c:pt idx="2225">
                  <c:v>53.789619999999999</c:v>
                </c:pt>
                <c:pt idx="2226">
                  <c:v>53.789270000000002</c:v>
                </c:pt>
                <c:pt idx="2227">
                  <c:v>53.783110000000001</c:v>
                </c:pt>
                <c:pt idx="2228">
                  <c:v>53.795769999999997</c:v>
                </c:pt>
                <c:pt idx="2229">
                  <c:v>53.795459999999999</c:v>
                </c:pt>
                <c:pt idx="2230">
                  <c:v>53.792520000000003</c:v>
                </c:pt>
                <c:pt idx="2231">
                  <c:v>53.792850000000001</c:v>
                </c:pt>
                <c:pt idx="2232">
                  <c:v>53.793170000000003</c:v>
                </c:pt>
                <c:pt idx="2233">
                  <c:v>53.79318</c:v>
                </c:pt>
                <c:pt idx="2234">
                  <c:v>53.784399999999998</c:v>
                </c:pt>
                <c:pt idx="2235">
                  <c:v>53.785049999999998</c:v>
                </c:pt>
                <c:pt idx="2236">
                  <c:v>53.785040000000002</c:v>
                </c:pt>
                <c:pt idx="2237">
                  <c:v>53.787329999999997</c:v>
                </c:pt>
                <c:pt idx="2238">
                  <c:v>53.792189999999998</c:v>
                </c:pt>
                <c:pt idx="2239">
                  <c:v>53.786349999999999</c:v>
                </c:pt>
                <c:pt idx="2240">
                  <c:v>53.786360000000002</c:v>
                </c:pt>
                <c:pt idx="2241">
                  <c:v>53.781480000000002</c:v>
                </c:pt>
                <c:pt idx="2242">
                  <c:v>53.782789999999999</c:v>
                </c:pt>
                <c:pt idx="2243">
                  <c:v>53.786659999999998</c:v>
                </c:pt>
                <c:pt idx="2244">
                  <c:v>53.775959999999998</c:v>
                </c:pt>
                <c:pt idx="2245">
                  <c:v>53.793840000000003</c:v>
                </c:pt>
                <c:pt idx="2246">
                  <c:v>53.79025</c:v>
                </c:pt>
                <c:pt idx="2247">
                  <c:v>53.795459999999999</c:v>
                </c:pt>
                <c:pt idx="2248">
                  <c:v>53.797409999999999</c:v>
                </c:pt>
                <c:pt idx="2249">
                  <c:v>53.794820000000001</c:v>
                </c:pt>
                <c:pt idx="2250">
                  <c:v>53.787329999999997</c:v>
                </c:pt>
                <c:pt idx="2251">
                  <c:v>53.794490000000003</c:v>
                </c:pt>
                <c:pt idx="2252">
                  <c:v>53.791240000000002</c:v>
                </c:pt>
                <c:pt idx="2253">
                  <c:v>53.797730000000001</c:v>
                </c:pt>
                <c:pt idx="2254">
                  <c:v>53.800989999999999</c:v>
                </c:pt>
                <c:pt idx="2255">
                  <c:v>53.794170000000001</c:v>
                </c:pt>
                <c:pt idx="2256">
                  <c:v>53.797730000000001</c:v>
                </c:pt>
                <c:pt idx="2257">
                  <c:v>53.798070000000003</c:v>
                </c:pt>
                <c:pt idx="2258">
                  <c:v>53.801969999999997</c:v>
                </c:pt>
                <c:pt idx="2259">
                  <c:v>53.799680000000002</c:v>
                </c:pt>
                <c:pt idx="2260">
                  <c:v>53.791220000000003</c:v>
                </c:pt>
                <c:pt idx="2261">
                  <c:v>53.795769999999997</c:v>
                </c:pt>
                <c:pt idx="2262">
                  <c:v>53.794469999999997</c:v>
                </c:pt>
                <c:pt idx="2263">
                  <c:v>53.793500000000002</c:v>
                </c:pt>
                <c:pt idx="2264">
                  <c:v>53.790579999999999</c:v>
                </c:pt>
                <c:pt idx="2265">
                  <c:v>53.790900000000001</c:v>
                </c:pt>
                <c:pt idx="2266">
                  <c:v>53.788310000000003</c:v>
                </c:pt>
                <c:pt idx="2267">
                  <c:v>53.7883</c:v>
                </c:pt>
                <c:pt idx="2268">
                  <c:v>53.792520000000003</c:v>
                </c:pt>
                <c:pt idx="2269">
                  <c:v>53.78407</c:v>
                </c:pt>
                <c:pt idx="2270">
                  <c:v>53.781799999999997</c:v>
                </c:pt>
                <c:pt idx="2271">
                  <c:v>53.782800000000002</c:v>
                </c:pt>
                <c:pt idx="2272">
                  <c:v>53.787979999999997</c:v>
                </c:pt>
                <c:pt idx="2273">
                  <c:v>53.784419999999997</c:v>
                </c:pt>
                <c:pt idx="2274">
                  <c:v>53.790579999999999</c:v>
                </c:pt>
                <c:pt idx="2275">
                  <c:v>53.786029999999997</c:v>
                </c:pt>
                <c:pt idx="2276">
                  <c:v>53.793799999999997</c:v>
                </c:pt>
                <c:pt idx="2277">
                  <c:v>53.799680000000002</c:v>
                </c:pt>
                <c:pt idx="2278">
                  <c:v>53.796109999999999</c:v>
                </c:pt>
                <c:pt idx="2279">
                  <c:v>53.791550000000001</c:v>
                </c:pt>
                <c:pt idx="2280">
                  <c:v>53.784419999999997</c:v>
                </c:pt>
                <c:pt idx="2281">
                  <c:v>53.794150000000002</c:v>
                </c:pt>
                <c:pt idx="2282">
                  <c:v>53.797400000000003</c:v>
                </c:pt>
                <c:pt idx="2283">
                  <c:v>53.80133</c:v>
                </c:pt>
                <c:pt idx="2284">
                  <c:v>53.804569999999998</c:v>
                </c:pt>
                <c:pt idx="2285">
                  <c:v>53.801639999999999</c:v>
                </c:pt>
                <c:pt idx="2286">
                  <c:v>53.797420000000002</c:v>
                </c:pt>
                <c:pt idx="2287">
                  <c:v>53.803260000000002</c:v>
                </c:pt>
                <c:pt idx="2288">
                  <c:v>53.806840000000001</c:v>
                </c:pt>
                <c:pt idx="2289">
                  <c:v>53.80912</c:v>
                </c:pt>
                <c:pt idx="2290">
                  <c:v>53.81268</c:v>
                </c:pt>
                <c:pt idx="2291">
                  <c:v>53.802930000000003</c:v>
                </c:pt>
                <c:pt idx="2292">
                  <c:v>53.797409999999999</c:v>
                </c:pt>
                <c:pt idx="2293">
                  <c:v>53.794159999999998</c:v>
                </c:pt>
                <c:pt idx="2294">
                  <c:v>53.795459999999999</c:v>
                </c:pt>
                <c:pt idx="2295">
                  <c:v>53.801319999999997</c:v>
                </c:pt>
                <c:pt idx="2296">
                  <c:v>53.798050000000003</c:v>
                </c:pt>
                <c:pt idx="2297">
                  <c:v>53.805860000000003</c:v>
                </c:pt>
                <c:pt idx="2298">
                  <c:v>53.808120000000002</c:v>
                </c:pt>
                <c:pt idx="2299">
                  <c:v>53.819189999999999</c:v>
                </c:pt>
                <c:pt idx="2300">
                  <c:v>53.813659999999999</c:v>
                </c:pt>
                <c:pt idx="2301">
                  <c:v>53.81073</c:v>
                </c:pt>
                <c:pt idx="2302">
                  <c:v>53.818530000000003</c:v>
                </c:pt>
                <c:pt idx="2303">
                  <c:v>53.816920000000003</c:v>
                </c:pt>
                <c:pt idx="2304">
                  <c:v>53.819510000000001</c:v>
                </c:pt>
                <c:pt idx="2305">
                  <c:v>53.815939999999998</c:v>
                </c:pt>
                <c:pt idx="2306">
                  <c:v>53.808779999999999</c:v>
                </c:pt>
                <c:pt idx="2307">
                  <c:v>53.814630000000001</c:v>
                </c:pt>
                <c:pt idx="2308">
                  <c:v>53.82114</c:v>
                </c:pt>
                <c:pt idx="2309">
                  <c:v>53.817239999999998</c:v>
                </c:pt>
                <c:pt idx="2310">
                  <c:v>53.82179</c:v>
                </c:pt>
                <c:pt idx="2311">
                  <c:v>53.813989999999997</c:v>
                </c:pt>
                <c:pt idx="2312">
                  <c:v>53.823079999999997</c:v>
                </c:pt>
                <c:pt idx="2313">
                  <c:v>53.81756</c:v>
                </c:pt>
                <c:pt idx="2314">
                  <c:v>53.812040000000003</c:v>
                </c:pt>
                <c:pt idx="2315">
                  <c:v>53.813000000000002</c:v>
                </c:pt>
                <c:pt idx="2316">
                  <c:v>53.81138</c:v>
                </c:pt>
                <c:pt idx="2317">
                  <c:v>53.810090000000002</c:v>
                </c:pt>
                <c:pt idx="2318">
                  <c:v>53.807490000000001</c:v>
                </c:pt>
                <c:pt idx="2319">
                  <c:v>53.810420000000001</c:v>
                </c:pt>
                <c:pt idx="2320">
                  <c:v>53.816560000000003</c:v>
                </c:pt>
                <c:pt idx="2321">
                  <c:v>53.811050000000002</c:v>
                </c:pt>
                <c:pt idx="2322">
                  <c:v>53.804250000000003</c:v>
                </c:pt>
                <c:pt idx="2323">
                  <c:v>53.810409999999997</c:v>
                </c:pt>
                <c:pt idx="2324">
                  <c:v>53.812350000000002</c:v>
                </c:pt>
                <c:pt idx="2325">
                  <c:v>53.810740000000003</c:v>
                </c:pt>
                <c:pt idx="2326">
                  <c:v>53.81203</c:v>
                </c:pt>
                <c:pt idx="2327">
                  <c:v>53.805540000000001</c:v>
                </c:pt>
                <c:pt idx="2328">
                  <c:v>53.809420000000003</c:v>
                </c:pt>
                <c:pt idx="2329">
                  <c:v>53.798380000000002</c:v>
                </c:pt>
                <c:pt idx="2330">
                  <c:v>53.807160000000003</c:v>
                </c:pt>
                <c:pt idx="2331">
                  <c:v>53.809440000000002</c:v>
                </c:pt>
                <c:pt idx="2332">
                  <c:v>53.804569999999998</c:v>
                </c:pt>
                <c:pt idx="2333">
                  <c:v>53.81138</c:v>
                </c:pt>
                <c:pt idx="2334">
                  <c:v>53.81073</c:v>
                </c:pt>
                <c:pt idx="2335">
                  <c:v>53.81561</c:v>
                </c:pt>
                <c:pt idx="2336">
                  <c:v>53.817549999999997</c:v>
                </c:pt>
                <c:pt idx="2337">
                  <c:v>53.810409999999997</c:v>
                </c:pt>
                <c:pt idx="2338">
                  <c:v>53.810409999999997</c:v>
                </c:pt>
                <c:pt idx="2339">
                  <c:v>53.807479999999998</c:v>
                </c:pt>
                <c:pt idx="2340">
                  <c:v>53.819189999999999</c:v>
                </c:pt>
                <c:pt idx="2341">
                  <c:v>53.815930000000002</c:v>
                </c:pt>
                <c:pt idx="2342">
                  <c:v>53.821449999999999</c:v>
                </c:pt>
                <c:pt idx="2343">
                  <c:v>53.821429999999999</c:v>
                </c:pt>
                <c:pt idx="2344">
                  <c:v>53.813659999999999</c:v>
                </c:pt>
                <c:pt idx="2345">
                  <c:v>53.807810000000003</c:v>
                </c:pt>
                <c:pt idx="2346">
                  <c:v>53.811079999999997</c:v>
                </c:pt>
                <c:pt idx="2347">
                  <c:v>53.814309999999999</c:v>
                </c:pt>
                <c:pt idx="2348">
                  <c:v>53.809440000000002</c:v>
                </c:pt>
                <c:pt idx="2349">
                  <c:v>53.809429999999999</c:v>
                </c:pt>
                <c:pt idx="2350">
                  <c:v>53.80292</c:v>
                </c:pt>
                <c:pt idx="2351">
                  <c:v>53.80489</c:v>
                </c:pt>
                <c:pt idx="2352">
                  <c:v>53.809420000000003</c:v>
                </c:pt>
                <c:pt idx="2353">
                  <c:v>53.810749999999999</c:v>
                </c:pt>
                <c:pt idx="2354">
                  <c:v>53.811700000000002</c:v>
                </c:pt>
                <c:pt idx="2355">
                  <c:v>53.814959999999999</c:v>
                </c:pt>
                <c:pt idx="2356">
                  <c:v>53.811039999999998</c:v>
                </c:pt>
                <c:pt idx="2357">
                  <c:v>53.809759999999997</c:v>
                </c:pt>
                <c:pt idx="2358">
                  <c:v>53.818210000000001</c:v>
                </c:pt>
                <c:pt idx="2359">
                  <c:v>53.806840000000001</c:v>
                </c:pt>
                <c:pt idx="2360">
                  <c:v>53.805860000000003</c:v>
                </c:pt>
                <c:pt idx="2361">
                  <c:v>53.801639999999999</c:v>
                </c:pt>
                <c:pt idx="2362">
                  <c:v>53.813659999999999</c:v>
                </c:pt>
                <c:pt idx="2363">
                  <c:v>53.815269999999998</c:v>
                </c:pt>
                <c:pt idx="2364">
                  <c:v>53.808129999999998</c:v>
                </c:pt>
                <c:pt idx="2365">
                  <c:v>53.816890000000001</c:v>
                </c:pt>
                <c:pt idx="2366">
                  <c:v>53.805219999999998</c:v>
                </c:pt>
                <c:pt idx="2367">
                  <c:v>53.808120000000002</c:v>
                </c:pt>
                <c:pt idx="2368">
                  <c:v>53.806510000000003</c:v>
                </c:pt>
                <c:pt idx="2369">
                  <c:v>53.801319999999997</c:v>
                </c:pt>
                <c:pt idx="2370">
                  <c:v>53.805860000000003</c:v>
                </c:pt>
                <c:pt idx="2371">
                  <c:v>53.814300000000003</c:v>
                </c:pt>
                <c:pt idx="2372">
                  <c:v>53.812359999999998</c:v>
                </c:pt>
                <c:pt idx="2373">
                  <c:v>53.802619999999997</c:v>
                </c:pt>
                <c:pt idx="2374">
                  <c:v>53.803249999999998</c:v>
                </c:pt>
                <c:pt idx="2375">
                  <c:v>53.79936</c:v>
                </c:pt>
                <c:pt idx="2376">
                  <c:v>53.803280000000001</c:v>
                </c:pt>
                <c:pt idx="2377">
                  <c:v>53.803249999999998</c:v>
                </c:pt>
                <c:pt idx="2378">
                  <c:v>53.799689999999998</c:v>
                </c:pt>
                <c:pt idx="2379">
                  <c:v>53.805860000000003</c:v>
                </c:pt>
                <c:pt idx="2380">
                  <c:v>53.801969999999997</c:v>
                </c:pt>
                <c:pt idx="2381">
                  <c:v>53.797409999999999</c:v>
                </c:pt>
                <c:pt idx="2382">
                  <c:v>53.80782</c:v>
                </c:pt>
                <c:pt idx="2383">
                  <c:v>53.809429999999999</c:v>
                </c:pt>
                <c:pt idx="2384">
                  <c:v>53.808459999999997</c:v>
                </c:pt>
                <c:pt idx="2385">
                  <c:v>53.814309999999999</c:v>
                </c:pt>
                <c:pt idx="2386">
                  <c:v>53.806849999999997</c:v>
                </c:pt>
                <c:pt idx="2387">
                  <c:v>53.804549999999999</c:v>
                </c:pt>
                <c:pt idx="2388">
                  <c:v>53.806510000000003</c:v>
                </c:pt>
                <c:pt idx="2389">
                  <c:v>53.807490000000001</c:v>
                </c:pt>
                <c:pt idx="2390">
                  <c:v>53.806820000000002</c:v>
                </c:pt>
                <c:pt idx="2391">
                  <c:v>53.802619999999997</c:v>
                </c:pt>
                <c:pt idx="2392">
                  <c:v>53.810070000000003</c:v>
                </c:pt>
                <c:pt idx="2393">
                  <c:v>53.816580000000002</c:v>
                </c:pt>
                <c:pt idx="2394">
                  <c:v>53.819830000000003</c:v>
                </c:pt>
                <c:pt idx="2395">
                  <c:v>53.824060000000003</c:v>
                </c:pt>
                <c:pt idx="2396">
                  <c:v>53.823079999999997</c:v>
                </c:pt>
                <c:pt idx="2397">
                  <c:v>53.808799999999998</c:v>
                </c:pt>
                <c:pt idx="2398">
                  <c:v>53.808129999999998</c:v>
                </c:pt>
                <c:pt idx="2399">
                  <c:v>53.8127</c:v>
                </c:pt>
                <c:pt idx="2400">
                  <c:v>53.814</c:v>
                </c:pt>
                <c:pt idx="2401">
                  <c:v>53.82405</c:v>
                </c:pt>
                <c:pt idx="2402">
                  <c:v>53.814630000000001</c:v>
                </c:pt>
                <c:pt idx="2403">
                  <c:v>53.80585</c:v>
                </c:pt>
                <c:pt idx="2404">
                  <c:v>53.807479999999998</c:v>
                </c:pt>
                <c:pt idx="2405">
                  <c:v>53.803910000000002</c:v>
                </c:pt>
                <c:pt idx="2406">
                  <c:v>53.806829999999998</c:v>
                </c:pt>
                <c:pt idx="2407">
                  <c:v>53.807160000000003</c:v>
                </c:pt>
                <c:pt idx="2408">
                  <c:v>53.810749999999999</c:v>
                </c:pt>
                <c:pt idx="2409">
                  <c:v>53.811050000000002</c:v>
                </c:pt>
                <c:pt idx="2410">
                  <c:v>53.80912</c:v>
                </c:pt>
                <c:pt idx="2411">
                  <c:v>53.809109999999997</c:v>
                </c:pt>
                <c:pt idx="2412">
                  <c:v>53.813670000000002</c:v>
                </c:pt>
                <c:pt idx="2413">
                  <c:v>53.815939999999998</c:v>
                </c:pt>
                <c:pt idx="2414">
                  <c:v>53.818860000000001</c:v>
                </c:pt>
                <c:pt idx="2415">
                  <c:v>53.826650000000001</c:v>
                </c:pt>
                <c:pt idx="2416">
                  <c:v>53.822110000000002</c:v>
                </c:pt>
                <c:pt idx="2417">
                  <c:v>53.819499999999998</c:v>
                </c:pt>
                <c:pt idx="2418">
                  <c:v>53.818210000000001</c:v>
                </c:pt>
                <c:pt idx="2419">
                  <c:v>53.820790000000002</c:v>
                </c:pt>
                <c:pt idx="2420">
                  <c:v>53.813980000000001</c:v>
                </c:pt>
                <c:pt idx="2421">
                  <c:v>53.815930000000002</c:v>
                </c:pt>
                <c:pt idx="2422">
                  <c:v>53.811390000000003</c:v>
                </c:pt>
                <c:pt idx="2423">
                  <c:v>53.812690000000003</c:v>
                </c:pt>
                <c:pt idx="2424">
                  <c:v>53.819830000000003</c:v>
                </c:pt>
                <c:pt idx="2425">
                  <c:v>53.819519999999997</c:v>
                </c:pt>
                <c:pt idx="2426">
                  <c:v>53.821449999999999</c:v>
                </c:pt>
                <c:pt idx="2427">
                  <c:v>53.815300000000001</c:v>
                </c:pt>
                <c:pt idx="2428">
                  <c:v>53.819830000000003</c:v>
                </c:pt>
                <c:pt idx="2429">
                  <c:v>53.827629999999999</c:v>
                </c:pt>
                <c:pt idx="2430">
                  <c:v>53.822429999999997</c:v>
                </c:pt>
                <c:pt idx="2431">
                  <c:v>53.823740000000001</c:v>
                </c:pt>
                <c:pt idx="2432">
                  <c:v>53.826659999999997</c:v>
                </c:pt>
                <c:pt idx="2433">
                  <c:v>53.825679999999998</c:v>
                </c:pt>
                <c:pt idx="2434">
                  <c:v>53.826340000000002</c:v>
                </c:pt>
                <c:pt idx="2435">
                  <c:v>53.820480000000003</c:v>
                </c:pt>
                <c:pt idx="2436">
                  <c:v>53.826000000000001</c:v>
                </c:pt>
                <c:pt idx="2437">
                  <c:v>53.827939999999998</c:v>
                </c:pt>
                <c:pt idx="2438">
                  <c:v>53.826659999999997</c:v>
                </c:pt>
                <c:pt idx="2439">
                  <c:v>53.827300000000001</c:v>
                </c:pt>
                <c:pt idx="2440">
                  <c:v>53.813989999999997</c:v>
                </c:pt>
                <c:pt idx="2441">
                  <c:v>53.81561</c:v>
                </c:pt>
                <c:pt idx="2442">
                  <c:v>53.816920000000003</c:v>
                </c:pt>
                <c:pt idx="2443">
                  <c:v>53.817239999999998</c:v>
                </c:pt>
                <c:pt idx="2444">
                  <c:v>53.819180000000003</c:v>
                </c:pt>
                <c:pt idx="2445">
                  <c:v>53.817250000000001</c:v>
                </c:pt>
                <c:pt idx="2446">
                  <c:v>53.824060000000003</c:v>
                </c:pt>
                <c:pt idx="2447">
                  <c:v>53.825360000000003</c:v>
                </c:pt>
                <c:pt idx="2448">
                  <c:v>53.828609999999998</c:v>
                </c:pt>
                <c:pt idx="2449">
                  <c:v>53.821779999999997</c:v>
                </c:pt>
                <c:pt idx="2450">
                  <c:v>53.817239999999998</c:v>
                </c:pt>
                <c:pt idx="2451">
                  <c:v>53.818860000000001</c:v>
                </c:pt>
                <c:pt idx="2452">
                  <c:v>53.818860000000001</c:v>
                </c:pt>
                <c:pt idx="2453">
                  <c:v>53.812359999999998</c:v>
                </c:pt>
                <c:pt idx="2454">
                  <c:v>53.810090000000002</c:v>
                </c:pt>
                <c:pt idx="2455">
                  <c:v>53.80912</c:v>
                </c:pt>
                <c:pt idx="2456">
                  <c:v>53.81335</c:v>
                </c:pt>
                <c:pt idx="2457">
                  <c:v>53.820149999999998</c:v>
                </c:pt>
                <c:pt idx="2458">
                  <c:v>53.82047</c:v>
                </c:pt>
                <c:pt idx="2459">
                  <c:v>53.825029999999998</c:v>
                </c:pt>
                <c:pt idx="2460">
                  <c:v>53.828279999999999</c:v>
                </c:pt>
                <c:pt idx="2461">
                  <c:v>53.839329999999997</c:v>
                </c:pt>
                <c:pt idx="2462">
                  <c:v>53.843220000000002</c:v>
                </c:pt>
                <c:pt idx="2463">
                  <c:v>53.842260000000003</c:v>
                </c:pt>
                <c:pt idx="2464">
                  <c:v>53.839329999999997</c:v>
                </c:pt>
                <c:pt idx="2465">
                  <c:v>53.831859999999999</c:v>
                </c:pt>
                <c:pt idx="2466">
                  <c:v>53.836730000000003</c:v>
                </c:pt>
                <c:pt idx="2467">
                  <c:v>53.837069999999997</c:v>
                </c:pt>
                <c:pt idx="2468">
                  <c:v>53.832839999999997</c:v>
                </c:pt>
                <c:pt idx="2469">
                  <c:v>53.82893</c:v>
                </c:pt>
                <c:pt idx="2470">
                  <c:v>53.827309999999997</c:v>
                </c:pt>
                <c:pt idx="2471">
                  <c:v>53.828620000000001</c:v>
                </c:pt>
                <c:pt idx="2472">
                  <c:v>53.830880000000001</c:v>
                </c:pt>
                <c:pt idx="2473">
                  <c:v>53.833480000000002</c:v>
                </c:pt>
                <c:pt idx="2474">
                  <c:v>53.837060000000001</c:v>
                </c:pt>
                <c:pt idx="2475">
                  <c:v>53.839979999999997</c:v>
                </c:pt>
                <c:pt idx="2476">
                  <c:v>53.840620000000001</c:v>
                </c:pt>
                <c:pt idx="2477">
                  <c:v>53.83934</c:v>
                </c:pt>
                <c:pt idx="2478">
                  <c:v>53.834780000000002</c:v>
                </c:pt>
                <c:pt idx="2479">
                  <c:v>53.83381</c:v>
                </c:pt>
                <c:pt idx="2480">
                  <c:v>53.830539999999999</c:v>
                </c:pt>
                <c:pt idx="2481">
                  <c:v>53.829909999999998</c:v>
                </c:pt>
                <c:pt idx="2482">
                  <c:v>53.83511</c:v>
                </c:pt>
                <c:pt idx="2483">
                  <c:v>53.832830000000001</c:v>
                </c:pt>
                <c:pt idx="2484">
                  <c:v>53.837060000000001</c:v>
                </c:pt>
                <c:pt idx="2485">
                  <c:v>53.834780000000002</c:v>
                </c:pt>
                <c:pt idx="2486">
                  <c:v>53.83381</c:v>
                </c:pt>
                <c:pt idx="2487">
                  <c:v>53.838679999999997</c:v>
                </c:pt>
                <c:pt idx="2488">
                  <c:v>53.828290000000003</c:v>
                </c:pt>
                <c:pt idx="2489">
                  <c:v>53.832819999999998</c:v>
                </c:pt>
                <c:pt idx="2490">
                  <c:v>53.840629999999997</c:v>
                </c:pt>
                <c:pt idx="2491">
                  <c:v>53.842579999999998</c:v>
                </c:pt>
                <c:pt idx="2492">
                  <c:v>53.834470000000003</c:v>
                </c:pt>
                <c:pt idx="2493">
                  <c:v>53.839329999999997</c:v>
                </c:pt>
                <c:pt idx="2494">
                  <c:v>53.832180000000001</c:v>
                </c:pt>
                <c:pt idx="2495">
                  <c:v>53.826659999999997</c:v>
                </c:pt>
                <c:pt idx="2496">
                  <c:v>53.832189999999997</c:v>
                </c:pt>
                <c:pt idx="2497">
                  <c:v>53.829909999999998</c:v>
                </c:pt>
                <c:pt idx="2498">
                  <c:v>53.834130000000002</c:v>
                </c:pt>
                <c:pt idx="2499">
                  <c:v>53.83381</c:v>
                </c:pt>
                <c:pt idx="2500">
                  <c:v>53.830880000000001</c:v>
                </c:pt>
                <c:pt idx="2501">
                  <c:v>53.826650000000001</c:v>
                </c:pt>
                <c:pt idx="2502">
                  <c:v>53.829259999999998</c:v>
                </c:pt>
                <c:pt idx="2503">
                  <c:v>53.822769999999998</c:v>
                </c:pt>
                <c:pt idx="2504">
                  <c:v>53.824710000000003</c:v>
                </c:pt>
                <c:pt idx="2505">
                  <c:v>53.825360000000003</c:v>
                </c:pt>
                <c:pt idx="2506">
                  <c:v>53.822110000000002</c:v>
                </c:pt>
                <c:pt idx="2507">
                  <c:v>53.82893</c:v>
                </c:pt>
                <c:pt idx="2508">
                  <c:v>53.82244</c:v>
                </c:pt>
                <c:pt idx="2509">
                  <c:v>53.826979999999999</c:v>
                </c:pt>
                <c:pt idx="2510">
                  <c:v>53.832819999999998</c:v>
                </c:pt>
                <c:pt idx="2511">
                  <c:v>53.829900000000002</c:v>
                </c:pt>
                <c:pt idx="2512">
                  <c:v>53.838360000000002</c:v>
                </c:pt>
                <c:pt idx="2513">
                  <c:v>53.834780000000002</c:v>
                </c:pt>
                <c:pt idx="2514">
                  <c:v>53.842570000000002</c:v>
                </c:pt>
                <c:pt idx="2515">
                  <c:v>53.841929999999998</c:v>
                </c:pt>
                <c:pt idx="2516">
                  <c:v>53.837380000000003</c:v>
                </c:pt>
                <c:pt idx="2517">
                  <c:v>53.830550000000002</c:v>
                </c:pt>
                <c:pt idx="2518">
                  <c:v>53.831859999999999</c:v>
                </c:pt>
                <c:pt idx="2519">
                  <c:v>53.828940000000003</c:v>
                </c:pt>
                <c:pt idx="2520">
                  <c:v>53.834780000000002</c:v>
                </c:pt>
                <c:pt idx="2521">
                  <c:v>53.838030000000003</c:v>
                </c:pt>
                <c:pt idx="2522">
                  <c:v>53.836069999999999</c:v>
                </c:pt>
                <c:pt idx="2523">
                  <c:v>53.829259999999998</c:v>
                </c:pt>
                <c:pt idx="2524">
                  <c:v>53.827629999999999</c:v>
                </c:pt>
                <c:pt idx="2525">
                  <c:v>53.830880000000001</c:v>
                </c:pt>
                <c:pt idx="2526">
                  <c:v>53.829610000000002</c:v>
                </c:pt>
                <c:pt idx="2527">
                  <c:v>53.835090000000001</c:v>
                </c:pt>
                <c:pt idx="2528">
                  <c:v>53.832839999999997</c:v>
                </c:pt>
                <c:pt idx="2529">
                  <c:v>53.829909999999998</c:v>
                </c:pt>
                <c:pt idx="2530">
                  <c:v>53.827970000000001</c:v>
                </c:pt>
                <c:pt idx="2531">
                  <c:v>53.831859999999999</c:v>
                </c:pt>
                <c:pt idx="2532">
                  <c:v>53.830570000000002</c:v>
                </c:pt>
                <c:pt idx="2533">
                  <c:v>53.836410000000001</c:v>
                </c:pt>
                <c:pt idx="2534">
                  <c:v>53.839329999999997</c:v>
                </c:pt>
                <c:pt idx="2535">
                  <c:v>53.836399999999998</c:v>
                </c:pt>
                <c:pt idx="2536">
                  <c:v>53.841920000000002</c:v>
                </c:pt>
                <c:pt idx="2537">
                  <c:v>53.840949999999999</c:v>
                </c:pt>
                <c:pt idx="2538">
                  <c:v>53.844200000000001</c:v>
                </c:pt>
                <c:pt idx="2539">
                  <c:v>53.827640000000002</c:v>
                </c:pt>
                <c:pt idx="2540">
                  <c:v>53.82667</c:v>
                </c:pt>
                <c:pt idx="2541">
                  <c:v>53.82893</c:v>
                </c:pt>
                <c:pt idx="2542">
                  <c:v>53.817900000000002</c:v>
                </c:pt>
                <c:pt idx="2543">
                  <c:v>53.825040000000001</c:v>
                </c:pt>
                <c:pt idx="2544">
                  <c:v>53.822450000000003</c:v>
                </c:pt>
                <c:pt idx="2545">
                  <c:v>53.832180000000001</c:v>
                </c:pt>
                <c:pt idx="2546">
                  <c:v>53.828609999999998</c:v>
                </c:pt>
                <c:pt idx="2547">
                  <c:v>53.825690000000002</c:v>
                </c:pt>
                <c:pt idx="2548">
                  <c:v>53.830559999999998</c:v>
                </c:pt>
                <c:pt idx="2549">
                  <c:v>53.825040000000001</c:v>
                </c:pt>
                <c:pt idx="2550">
                  <c:v>53.824390000000001</c:v>
                </c:pt>
                <c:pt idx="2551">
                  <c:v>53.826329999999999</c:v>
                </c:pt>
                <c:pt idx="2552">
                  <c:v>53.837380000000003</c:v>
                </c:pt>
                <c:pt idx="2553">
                  <c:v>53.83446</c:v>
                </c:pt>
                <c:pt idx="2554">
                  <c:v>53.836089999999999</c:v>
                </c:pt>
                <c:pt idx="2555">
                  <c:v>53.838999999999999</c:v>
                </c:pt>
                <c:pt idx="2556">
                  <c:v>53.82602</c:v>
                </c:pt>
                <c:pt idx="2557">
                  <c:v>53.826009999999997</c:v>
                </c:pt>
                <c:pt idx="2558">
                  <c:v>53.82732</c:v>
                </c:pt>
                <c:pt idx="2559">
                  <c:v>53.823419999999999</c:v>
                </c:pt>
                <c:pt idx="2560">
                  <c:v>53.822769999999998</c:v>
                </c:pt>
                <c:pt idx="2561">
                  <c:v>53.814970000000002</c:v>
                </c:pt>
                <c:pt idx="2562">
                  <c:v>53.822119999999998</c:v>
                </c:pt>
                <c:pt idx="2563">
                  <c:v>53.822760000000002</c:v>
                </c:pt>
                <c:pt idx="2564">
                  <c:v>53.827970000000001</c:v>
                </c:pt>
                <c:pt idx="2565">
                  <c:v>53.830240000000003</c:v>
                </c:pt>
                <c:pt idx="2566">
                  <c:v>53.829590000000003</c:v>
                </c:pt>
                <c:pt idx="2567">
                  <c:v>53.826009999999997</c:v>
                </c:pt>
                <c:pt idx="2568">
                  <c:v>53.822429999999997</c:v>
                </c:pt>
                <c:pt idx="2569">
                  <c:v>53.824390000000001</c:v>
                </c:pt>
                <c:pt idx="2570">
                  <c:v>53.815620000000003</c:v>
                </c:pt>
                <c:pt idx="2571">
                  <c:v>53.829590000000003</c:v>
                </c:pt>
                <c:pt idx="2572">
                  <c:v>53.830880000000001</c:v>
                </c:pt>
                <c:pt idx="2573">
                  <c:v>53.822429999999997</c:v>
                </c:pt>
                <c:pt idx="2574">
                  <c:v>53.821779999999997</c:v>
                </c:pt>
                <c:pt idx="2575">
                  <c:v>53.821779999999997</c:v>
                </c:pt>
                <c:pt idx="2576">
                  <c:v>53.818539999999999</c:v>
                </c:pt>
                <c:pt idx="2577">
                  <c:v>53.826340000000002</c:v>
                </c:pt>
                <c:pt idx="2578">
                  <c:v>53.82667</c:v>
                </c:pt>
                <c:pt idx="2579">
                  <c:v>53.839320000000001</c:v>
                </c:pt>
                <c:pt idx="2580">
                  <c:v>53.835769999999997</c:v>
                </c:pt>
                <c:pt idx="2581">
                  <c:v>53.836410000000001</c:v>
                </c:pt>
                <c:pt idx="2582">
                  <c:v>53.838999999999999</c:v>
                </c:pt>
                <c:pt idx="2583">
                  <c:v>53.838039999999999</c:v>
                </c:pt>
                <c:pt idx="2584">
                  <c:v>53.842910000000003</c:v>
                </c:pt>
                <c:pt idx="2585">
                  <c:v>53.836730000000003</c:v>
                </c:pt>
                <c:pt idx="2586">
                  <c:v>53.840629999999997</c:v>
                </c:pt>
                <c:pt idx="2587">
                  <c:v>53.843870000000003</c:v>
                </c:pt>
                <c:pt idx="2588">
                  <c:v>53.839660000000002</c:v>
                </c:pt>
                <c:pt idx="2589">
                  <c:v>53.838039999999999</c:v>
                </c:pt>
                <c:pt idx="2590">
                  <c:v>53.84158</c:v>
                </c:pt>
                <c:pt idx="2591">
                  <c:v>53.834139999999998</c:v>
                </c:pt>
                <c:pt idx="2592">
                  <c:v>53.831539999999997</c:v>
                </c:pt>
                <c:pt idx="2593">
                  <c:v>53.838349999999998</c:v>
                </c:pt>
                <c:pt idx="2594">
                  <c:v>53.837380000000003</c:v>
                </c:pt>
                <c:pt idx="2595">
                  <c:v>53.832509999999999</c:v>
                </c:pt>
                <c:pt idx="2596">
                  <c:v>53.832850000000001</c:v>
                </c:pt>
                <c:pt idx="2597">
                  <c:v>53.826009999999997</c:v>
                </c:pt>
                <c:pt idx="2598">
                  <c:v>53.829909999999998</c:v>
                </c:pt>
                <c:pt idx="2599">
                  <c:v>53.831209999999999</c:v>
                </c:pt>
                <c:pt idx="2600">
                  <c:v>53.826659999999997</c:v>
                </c:pt>
                <c:pt idx="2601">
                  <c:v>53.827959999999997</c:v>
                </c:pt>
                <c:pt idx="2602">
                  <c:v>53.82732</c:v>
                </c:pt>
                <c:pt idx="2603">
                  <c:v>53.829909999999998</c:v>
                </c:pt>
                <c:pt idx="2604">
                  <c:v>53.824060000000003</c:v>
                </c:pt>
                <c:pt idx="2605">
                  <c:v>53.824060000000003</c:v>
                </c:pt>
                <c:pt idx="2606">
                  <c:v>53.82602</c:v>
                </c:pt>
                <c:pt idx="2607">
                  <c:v>53.828609999999998</c:v>
                </c:pt>
                <c:pt idx="2608">
                  <c:v>53.82667</c:v>
                </c:pt>
                <c:pt idx="2609">
                  <c:v>53.826000000000001</c:v>
                </c:pt>
                <c:pt idx="2610">
                  <c:v>53.838030000000003</c:v>
                </c:pt>
                <c:pt idx="2611">
                  <c:v>53.83381</c:v>
                </c:pt>
                <c:pt idx="2612">
                  <c:v>53.835749999999997</c:v>
                </c:pt>
                <c:pt idx="2613">
                  <c:v>53.830559999999998</c:v>
                </c:pt>
                <c:pt idx="2614">
                  <c:v>53.832509999999999</c:v>
                </c:pt>
                <c:pt idx="2615">
                  <c:v>53.83314</c:v>
                </c:pt>
                <c:pt idx="2616">
                  <c:v>53.82893</c:v>
                </c:pt>
                <c:pt idx="2617">
                  <c:v>53.828609999999998</c:v>
                </c:pt>
                <c:pt idx="2618">
                  <c:v>53.83867</c:v>
                </c:pt>
                <c:pt idx="2619">
                  <c:v>53.834130000000002</c:v>
                </c:pt>
                <c:pt idx="2620">
                  <c:v>53.828290000000003</c:v>
                </c:pt>
                <c:pt idx="2621">
                  <c:v>53.822429999999997</c:v>
                </c:pt>
                <c:pt idx="2622">
                  <c:v>53.824390000000001</c:v>
                </c:pt>
                <c:pt idx="2623">
                  <c:v>53.827300000000001</c:v>
                </c:pt>
                <c:pt idx="2624">
                  <c:v>53.827640000000002</c:v>
                </c:pt>
                <c:pt idx="2625">
                  <c:v>53.827309999999997</c:v>
                </c:pt>
                <c:pt idx="2626">
                  <c:v>53.829250000000002</c:v>
                </c:pt>
                <c:pt idx="2627">
                  <c:v>53.832509999999999</c:v>
                </c:pt>
                <c:pt idx="2628">
                  <c:v>53.834130000000002</c:v>
                </c:pt>
                <c:pt idx="2629">
                  <c:v>53.829250000000002</c:v>
                </c:pt>
                <c:pt idx="2630">
                  <c:v>53.830240000000003</c:v>
                </c:pt>
                <c:pt idx="2631">
                  <c:v>53.826329999999999</c:v>
                </c:pt>
                <c:pt idx="2632">
                  <c:v>53.832180000000001</c:v>
                </c:pt>
                <c:pt idx="2633">
                  <c:v>53.82602</c:v>
                </c:pt>
                <c:pt idx="2634">
                  <c:v>53.835099999999997</c:v>
                </c:pt>
                <c:pt idx="2635">
                  <c:v>53.835769999999997</c:v>
                </c:pt>
                <c:pt idx="2636">
                  <c:v>53.831519999999998</c:v>
                </c:pt>
                <c:pt idx="2637">
                  <c:v>53.83381</c:v>
                </c:pt>
                <c:pt idx="2638">
                  <c:v>53.83446</c:v>
                </c:pt>
                <c:pt idx="2639">
                  <c:v>53.839649999999999</c:v>
                </c:pt>
                <c:pt idx="2640">
                  <c:v>53.842579999999998</c:v>
                </c:pt>
                <c:pt idx="2641">
                  <c:v>53.844520000000003</c:v>
                </c:pt>
                <c:pt idx="2642">
                  <c:v>53.850369999999998</c:v>
                </c:pt>
                <c:pt idx="2643">
                  <c:v>53.848100000000002</c:v>
                </c:pt>
                <c:pt idx="2644">
                  <c:v>53.844859999999997</c:v>
                </c:pt>
                <c:pt idx="2645">
                  <c:v>53.833480000000002</c:v>
                </c:pt>
                <c:pt idx="2646">
                  <c:v>53.836739999999999</c:v>
                </c:pt>
                <c:pt idx="2647">
                  <c:v>53.840949999999999</c:v>
                </c:pt>
                <c:pt idx="2648">
                  <c:v>53.839660000000002</c:v>
                </c:pt>
                <c:pt idx="2649">
                  <c:v>53.836419999999997</c:v>
                </c:pt>
                <c:pt idx="2650">
                  <c:v>53.84225</c:v>
                </c:pt>
                <c:pt idx="2651">
                  <c:v>53.839320000000001</c:v>
                </c:pt>
                <c:pt idx="2652">
                  <c:v>53.831519999999998</c:v>
                </c:pt>
                <c:pt idx="2653">
                  <c:v>53.837380000000003</c:v>
                </c:pt>
                <c:pt idx="2654">
                  <c:v>53.837380000000003</c:v>
                </c:pt>
                <c:pt idx="2655">
                  <c:v>53.840949999999999</c:v>
                </c:pt>
                <c:pt idx="2656">
                  <c:v>53.845500000000001</c:v>
                </c:pt>
                <c:pt idx="2657">
                  <c:v>53.84225</c:v>
                </c:pt>
                <c:pt idx="2658">
                  <c:v>53.838360000000002</c:v>
                </c:pt>
                <c:pt idx="2659">
                  <c:v>53.835760000000001</c:v>
                </c:pt>
                <c:pt idx="2660">
                  <c:v>53.836410000000001</c:v>
                </c:pt>
                <c:pt idx="2661">
                  <c:v>53.831209999999999</c:v>
                </c:pt>
                <c:pt idx="2662">
                  <c:v>53.836410000000001</c:v>
                </c:pt>
                <c:pt idx="2663">
                  <c:v>53.832180000000001</c:v>
                </c:pt>
                <c:pt idx="2664">
                  <c:v>53.832830000000001</c:v>
                </c:pt>
                <c:pt idx="2665">
                  <c:v>53.841279999999998</c:v>
                </c:pt>
                <c:pt idx="2666">
                  <c:v>53.837380000000003</c:v>
                </c:pt>
                <c:pt idx="2667">
                  <c:v>53.83672</c:v>
                </c:pt>
                <c:pt idx="2668">
                  <c:v>53.831209999999999</c:v>
                </c:pt>
                <c:pt idx="2669">
                  <c:v>53.830880000000001</c:v>
                </c:pt>
                <c:pt idx="2670">
                  <c:v>53.838999999999999</c:v>
                </c:pt>
                <c:pt idx="2671">
                  <c:v>53.840940000000003</c:v>
                </c:pt>
                <c:pt idx="2672">
                  <c:v>53.829909999999998</c:v>
                </c:pt>
                <c:pt idx="2673">
                  <c:v>53.832830000000001</c:v>
                </c:pt>
                <c:pt idx="2674">
                  <c:v>53.828609999999998</c:v>
                </c:pt>
                <c:pt idx="2675">
                  <c:v>53.829270000000001</c:v>
                </c:pt>
                <c:pt idx="2676">
                  <c:v>53.83511</c:v>
                </c:pt>
                <c:pt idx="2677">
                  <c:v>53.830570000000002</c:v>
                </c:pt>
                <c:pt idx="2678">
                  <c:v>53.826659999999997</c:v>
                </c:pt>
                <c:pt idx="2679">
                  <c:v>53.824390000000001</c:v>
                </c:pt>
                <c:pt idx="2680">
                  <c:v>53.834139999999998</c:v>
                </c:pt>
                <c:pt idx="2681">
                  <c:v>53.831859999999999</c:v>
                </c:pt>
                <c:pt idx="2682">
                  <c:v>53.829929999999997</c:v>
                </c:pt>
                <c:pt idx="2683">
                  <c:v>53.827300000000001</c:v>
                </c:pt>
                <c:pt idx="2684">
                  <c:v>53.820819999999998</c:v>
                </c:pt>
                <c:pt idx="2685">
                  <c:v>53.81691</c:v>
                </c:pt>
                <c:pt idx="2686">
                  <c:v>53.812370000000001</c:v>
                </c:pt>
                <c:pt idx="2687">
                  <c:v>53.82732</c:v>
                </c:pt>
                <c:pt idx="2688">
                  <c:v>53.827629999999999</c:v>
                </c:pt>
                <c:pt idx="2689">
                  <c:v>53.822110000000002</c:v>
                </c:pt>
                <c:pt idx="2690">
                  <c:v>53.819839999999999</c:v>
                </c:pt>
                <c:pt idx="2691">
                  <c:v>53.813659999999999</c:v>
                </c:pt>
                <c:pt idx="2692">
                  <c:v>53.823099999999997</c:v>
                </c:pt>
                <c:pt idx="2693">
                  <c:v>53.820160000000001</c:v>
                </c:pt>
                <c:pt idx="2694">
                  <c:v>53.816589999999998</c:v>
                </c:pt>
                <c:pt idx="2695">
                  <c:v>53.824060000000003</c:v>
                </c:pt>
                <c:pt idx="2696">
                  <c:v>53.819519999999997</c:v>
                </c:pt>
                <c:pt idx="2697">
                  <c:v>53.831209999999999</c:v>
                </c:pt>
                <c:pt idx="2698">
                  <c:v>53.826999999999998</c:v>
                </c:pt>
                <c:pt idx="2699">
                  <c:v>53.834449999999997</c:v>
                </c:pt>
                <c:pt idx="2700">
                  <c:v>53.833799999999997</c:v>
                </c:pt>
                <c:pt idx="2701">
                  <c:v>53.828290000000003</c:v>
                </c:pt>
                <c:pt idx="2702">
                  <c:v>53.831539999999997</c:v>
                </c:pt>
                <c:pt idx="2703">
                  <c:v>53.837380000000003</c:v>
                </c:pt>
                <c:pt idx="2704">
                  <c:v>53.840299999999999</c:v>
                </c:pt>
                <c:pt idx="2705">
                  <c:v>53.842579999999998</c:v>
                </c:pt>
                <c:pt idx="2706">
                  <c:v>53.834780000000002</c:v>
                </c:pt>
                <c:pt idx="2707">
                  <c:v>53.836730000000003</c:v>
                </c:pt>
                <c:pt idx="2708">
                  <c:v>53.841279999999998</c:v>
                </c:pt>
                <c:pt idx="2709">
                  <c:v>53.840299999999999</c:v>
                </c:pt>
                <c:pt idx="2710">
                  <c:v>53.841279999999998</c:v>
                </c:pt>
                <c:pt idx="2711">
                  <c:v>53.840949999999999</c:v>
                </c:pt>
                <c:pt idx="2712">
                  <c:v>53.840960000000003</c:v>
                </c:pt>
                <c:pt idx="2713">
                  <c:v>53.840960000000003</c:v>
                </c:pt>
                <c:pt idx="2714">
                  <c:v>53.839979999999997</c:v>
                </c:pt>
                <c:pt idx="2715">
                  <c:v>53.838999999999999</c:v>
                </c:pt>
                <c:pt idx="2716">
                  <c:v>53.849409999999999</c:v>
                </c:pt>
                <c:pt idx="2717">
                  <c:v>53.850050000000003</c:v>
                </c:pt>
                <c:pt idx="2718">
                  <c:v>53.850050000000003</c:v>
                </c:pt>
                <c:pt idx="2719">
                  <c:v>53.854259999999996</c:v>
                </c:pt>
                <c:pt idx="2720">
                  <c:v>53.849719999999998</c:v>
                </c:pt>
                <c:pt idx="2721">
                  <c:v>53.850050000000003</c:v>
                </c:pt>
                <c:pt idx="2722">
                  <c:v>53.856209999999997</c:v>
                </c:pt>
                <c:pt idx="2723">
                  <c:v>53.855240000000002</c:v>
                </c:pt>
                <c:pt idx="2724">
                  <c:v>53.858800000000002</c:v>
                </c:pt>
                <c:pt idx="2725">
                  <c:v>53.847119999999997</c:v>
                </c:pt>
                <c:pt idx="2726">
                  <c:v>53.847450000000002</c:v>
                </c:pt>
                <c:pt idx="2727">
                  <c:v>53.842579999999998</c:v>
                </c:pt>
                <c:pt idx="2728">
                  <c:v>53.844520000000003</c:v>
                </c:pt>
                <c:pt idx="2729">
                  <c:v>53.847459999999998</c:v>
                </c:pt>
                <c:pt idx="2730">
                  <c:v>53.853619999999999</c:v>
                </c:pt>
                <c:pt idx="2731">
                  <c:v>53.847450000000002</c:v>
                </c:pt>
                <c:pt idx="2732">
                  <c:v>53.84713</c:v>
                </c:pt>
                <c:pt idx="2733">
                  <c:v>53.848089999999999</c:v>
                </c:pt>
                <c:pt idx="2734">
                  <c:v>53.846159999999998</c:v>
                </c:pt>
                <c:pt idx="2735">
                  <c:v>53.851019999999998</c:v>
                </c:pt>
                <c:pt idx="2736">
                  <c:v>53.844850000000001</c:v>
                </c:pt>
                <c:pt idx="2737">
                  <c:v>53.841610000000003</c:v>
                </c:pt>
                <c:pt idx="2738">
                  <c:v>53.846789999999999</c:v>
                </c:pt>
                <c:pt idx="2739">
                  <c:v>53.847119999999997</c:v>
                </c:pt>
                <c:pt idx="2740">
                  <c:v>53.85521</c:v>
                </c:pt>
                <c:pt idx="2741">
                  <c:v>53.849409999999999</c:v>
                </c:pt>
                <c:pt idx="2742">
                  <c:v>53.85427</c:v>
                </c:pt>
                <c:pt idx="2743">
                  <c:v>53.852640000000001</c:v>
                </c:pt>
                <c:pt idx="2744">
                  <c:v>53.845829999999999</c:v>
                </c:pt>
                <c:pt idx="2745">
                  <c:v>53.847450000000002</c:v>
                </c:pt>
                <c:pt idx="2746">
                  <c:v>53.848759999999999</c:v>
                </c:pt>
                <c:pt idx="2747">
                  <c:v>53.852629999999998</c:v>
                </c:pt>
                <c:pt idx="2748">
                  <c:v>53.848750000000003</c:v>
                </c:pt>
                <c:pt idx="2749">
                  <c:v>53.847119999999997</c:v>
                </c:pt>
                <c:pt idx="2750">
                  <c:v>53.850369999999998</c:v>
                </c:pt>
                <c:pt idx="2751">
                  <c:v>53.85069</c:v>
                </c:pt>
                <c:pt idx="2752">
                  <c:v>53.854259999999996</c:v>
                </c:pt>
                <c:pt idx="2753">
                  <c:v>53.852969999999999</c:v>
                </c:pt>
                <c:pt idx="2754">
                  <c:v>53.853290000000001</c:v>
                </c:pt>
                <c:pt idx="2755">
                  <c:v>53.852649999999997</c:v>
                </c:pt>
                <c:pt idx="2756">
                  <c:v>53.852310000000003</c:v>
                </c:pt>
                <c:pt idx="2757">
                  <c:v>53.858170000000001</c:v>
                </c:pt>
                <c:pt idx="2758">
                  <c:v>53.859470000000002</c:v>
                </c:pt>
                <c:pt idx="2759">
                  <c:v>53.862380000000002</c:v>
                </c:pt>
                <c:pt idx="2760">
                  <c:v>53.861420000000003</c:v>
                </c:pt>
                <c:pt idx="2761">
                  <c:v>53.859459999999999</c:v>
                </c:pt>
                <c:pt idx="2762">
                  <c:v>53.861730000000001</c:v>
                </c:pt>
                <c:pt idx="2763">
                  <c:v>53.861089999999997</c:v>
                </c:pt>
                <c:pt idx="2764">
                  <c:v>53.858809999999998</c:v>
                </c:pt>
                <c:pt idx="2765">
                  <c:v>53.860759999999999</c:v>
                </c:pt>
                <c:pt idx="2766">
                  <c:v>53.854599999999998</c:v>
                </c:pt>
                <c:pt idx="2767">
                  <c:v>53.849730000000001</c:v>
                </c:pt>
                <c:pt idx="2768">
                  <c:v>53.852989999999998</c:v>
                </c:pt>
                <c:pt idx="2769">
                  <c:v>53.854599999999998</c:v>
                </c:pt>
                <c:pt idx="2770">
                  <c:v>53.856540000000003</c:v>
                </c:pt>
                <c:pt idx="2771">
                  <c:v>53.848750000000003</c:v>
                </c:pt>
                <c:pt idx="2772">
                  <c:v>53.848739999999999</c:v>
                </c:pt>
                <c:pt idx="2773">
                  <c:v>53.848109999999998</c:v>
                </c:pt>
                <c:pt idx="2774">
                  <c:v>53.852319999999999</c:v>
                </c:pt>
                <c:pt idx="2775">
                  <c:v>53.855229999999999</c:v>
                </c:pt>
                <c:pt idx="2776">
                  <c:v>53.85492</c:v>
                </c:pt>
                <c:pt idx="2777">
                  <c:v>53.854590000000002</c:v>
                </c:pt>
                <c:pt idx="2778">
                  <c:v>53.849400000000003</c:v>
                </c:pt>
                <c:pt idx="2779">
                  <c:v>53.846789999999999</c:v>
                </c:pt>
                <c:pt idx="2780">
                  <c:v>53.843559999999997</c:v>
                </c:pt>
                <c:pt idx="2781">
                  <c:v>53.846800000000002</c:v>
                </c:pt>
                <c:pt idx="2782">
                  <c:v>53.845820000000003</c:v>
                </c:pt>
                <c:pt idx="2783">
                  <c:v>53.84939</c:v>
                </c:pt>
                <c:pt idx="2784">
                  <c:v>53.856549999999999</c:v>
                </c:pt>
                <c:pt idx="2785">
                  <c:v>53.85427</c:v>
                </c:pt>
                <c:pt idx="2786">
                  <c:v>53.858170000000001</c:v>
                </c:pt>
                <c:pt idx="2787">
                  <c:v>53.861089999999997</c:v>
                </c:pt>
                <c:pt idx="2788">
                  <c:v>53.863680000000002</c:v>
                </c:pt>
                <c:pt idx="2789">
                  <c:v>53.860120000000002</c:v>
                </c:pt>
                <c:pt idx="2790">
                  <c:v>53.859780000000001</c:v>
                </c:pt>
                <c:pt idx="2791">
                  <c:v>53.86271</c:v>
                </c:pt>
                <c:pt idx="2792">
                  <c:v>53.866930000000004</c:v>
                </c:pt>
                <c:pt idx="2793">
                  <c:v>53.865949999999998</c:v>
                </c:pt>
                <c:pt idx="2794">
                  <c:v>53.861420000000003</c:v>
                </c:pt>
                <c:pt idx="2795">
                  <c:v>53.860439999999997</c:v>
                </c:pt>
                <c:pt idx="2796">
                  <c:v>53.86336</c:v>
                </c:pt>
                <c:pt idx="2797">
                  <c:v>53.861080000000001</c:v>
                </c:pt>
                <c:pt idx="2798">
                  <c:v>53.863680000000002</c:v>
                </c:pt>
                <c:pt idx="2799">
                  <c:v>53.865310000000001</c:v>
                </c:pt>
                <c:pt idx="2800">
                  <c:v>53.857840000000003</c:v>
                </c:pt>
                <c:pt idx="2801">
                  <c:v>53.85622</c:v>
                </c:pt>
                <c:pt idx="2802">
                  <c:v>53.858800000000002</c:v>
                </c:pt>
                <c:pt idx="2803">
                  <c:v>53.852640000000001</c:v>
                </c:pt>
                <c:pt idx="2804">
                  <c:v>53.847769999999997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6-46D8-A4D1-8887680A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64608"/>
        <c:axId val="633265264"/>
      </c:scatterChart>
      <c:valAx>
        <c:axId val="6332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5264"/>
        <c:crosses val="autoZero"/>
        <c:crossBetween val="midCat"/>
      </c:valAx>
      <c:valAx>
        <c:axId val="633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281781</xdr:colOff>
      <xdr:row>0</xdr:row>
      <xdr:rowOff>23812</xdr:rowOff>
    </xdr:from>
    <xdr:to>
      <xdr:col>15</xdr:col>
      <xdr:colOff>575468</xdr:colOff>
      <xdr:row>15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D3C72-2DD6-4B3A-AD28-67BCE44D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599281</xdr:colOff>
      <xdr:row>14</xdr:row>
      <xdr:rowOff>136525</xdr:rowOff>
    </xdr:from>
    <xdr:to>
      <xdr:col>16</xdr:col>
      <xdr:colOff>281781</xdr:colOff>
      <xdr:row>29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A76591-6690-4749-AB4F-5FC5F9E65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95C3F6AA-2590-4798-B987-479CE9EEF8E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16B60099-1DD2-4ED3-9BA5-B32611782739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E43CD3E8-AD9A-4F85-922A-2FDC59967401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6A6BE-D857-4645-99A8-DBF2360BCB8D}" name="OE_LFP10Ah_100SOC_Cell16_ave" displayName="OE_LFP10Ah_100SOC_Cell16_ave" ref="A2:C10643" tableType="queryTable" headerRowCount="0" totalsRowShown="0">
  <tableColumns count="3">
    <tableColumn id="1" xr3:uid="{E5A5151D-96F2-4EDC-91B3-1124D042F146}" uniqueName="1" name="Column1" queryTableFieldId="1"/>
    <tableColumn id="2" xr3:uid="{9F6BD910-6A96-4BB7-93B4-4532F68DBA81}" uniqueName="2" name="Column2" queryTableFieldId="2"/>
    <tableColumn id="3" xr3:uid="{1E94DFE3-FA12-47BE-B5FB-19662F84FB0E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8EBAE5-7F6C-4DBE-98F8-ED73BB3310F3}" name="OE_LFP10Ah_100SOC_Cell16_ave3" displayName="OE_LFP10Ah_100SOC_Cell16_ave3" ref="F2:H10643" tableType="queryTable" headerRowCount="0" totalsRowShown="0">
  <tableColumns count="3">
    <tableColumn id="1" xr3:uid="{A4C8A623-4A18-4EB7-9730-27D0DE38A2FA}" uniqueName="1" name="Column1" queryTableFieldId="1"/>
    <tableColumn id="2" xr3:uid="{9098E926-680E-43BB-B90B-7BF04736C973}" uniqueName="2" name="Column2" queryTableFieldId="2"/>
    <tableColumn id="3" xr3:uid="{1976F26F-1796-4F1C-9F27-BC8B42C61CA5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3096-D915-4BF6-B694-77CB2E438807}" name="OE_LFP10Ah_80SOC_cell4B_temp" displayName="OE_LFP10Ah_80SOC_cell4B_temp" ref="T2:U2806" tableType="queryTable" headerRowCount="0" totalsRowShown="0">
  <tableColumns count="2">
    <tableColumn id="3" xr3:uid="{658A2BF9-154D-4AFE-8486-0130E0E3FCD6}" uniqueName="3" name="reltime" queryTableFieldId="3"/>
    <tableColumn id="4" xr3:uid="{A7AD4FCA-262E-4645-862F-AB88E51DCACA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8ABA-1507-49FB-9E9B-1EBBF30D80EA}">
  <sheetPr codeName="Sheet1"/>
  <dimension ref="A1:X10643"/>
  <sheetViews>
    <sheetView tabSelected="1" zoomScale="80" zoomScaleNormal="80" workbookViewId="0">
      <selection sqref="A1:X1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2.45312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1">
        <v>0</v>
      </c>
      <c r="B2">
        <v>7.2750000000000004</v>
      </c>
      <c r="C2">
        <v>3.3380000000000001</v>
      </c>
      <c r="F2">
        <v>0</v>
      </c>
      <c r="G2">
        <f>B2*4.44822</f>
        <v>32.360800500000003</v>
      </c>
      <c r="H2">
        <v>3.3380000000000001</v>
      </c>
      <c r="T2">
        <v>0</v>
      </c>
      <c r="U2">
        <v>17.033519999999999</v>
      </c>
    </row>
    <row r="3" spans="1:24" x14ac:dyDescent="0.35">
      <c r="A3" s="1">
        <v>1.7829999999999999</v>
      </c>
      <c r="B3">
        <v>7.0949999999999998</v>
      </c>
      <c r="C3">
        <v>3.3380000000000001</v>
      </c>
      <c r="F3">
        <v>1.7829999999999999</v>
      </c>
      <c r="G3">
        <f t="shared" ref="G3:G66" si="0">B3*4.44822</f>
        <v>31.560120899999998</v>
      </c>
      <c r="H3">
        <v>3.3380000000000001</v>
      </c>
      <c r="T3">
        <v>0.2</v>
      </c>
      <c r="U3">
        <v>17.001830000000002</v>
      </c>
    </row>
    <row r="4" spans="1:24" x14ac:dyDescent="0.35">
      <c r="A4" s="1">
        <v>2.3220000000000001</v>
      </c>
      <c r="B4">
        <v>6.8689999999999998</v>
      </c>
      <c r="C4">
        <v>3.3380000000000001</v>
      </c>
      <c r="F4">
        <v>2.3220000000000001</v>
      </c>
      <c r="G4">
        <f t="shared" si="0"/>
        <v>30.55482318</v>
      </c>
      <c r="H4">
        <v>3.3380000000000001</v>
      </c>
      <c r="T4">
        <v>0.4</v>
      </c>
      <c r="U4">
        <v>17.011839999999999</v>
      </c>
    </row>
    <row r="5" spans="1:24" x14ac:dyDescent="0.35">
      <c r="A5" s="1">
        <v>2.4470000000000001</v>
      </c>
      <c r="B5">
        <v>7.13</v>
      </c>
      <c r="C5">
        <v>3.339</v>
      </c>
      <c r="F5">
        <v>2.4470000000000001</v>
      </c>
      <c r="G5">
        <f t="shared" si="0"/>
        <v>31.715808599999999</v>
      </c>
      <c r="H5">
        <v>3.339</v>
      </c>
      <c r="T5">
        <v>0.5</v>
      </c>
      <c r="U5">
        <v>17.021039999999999</v>
      </c>
    </row>
    <row r="6" spans="1:24" x14ac:dyDescent="0.35">
      <c r="A6" s="1">
        <v>4.0540000000000003</v>
      </c>
      <c r="B6">
        <v>6.9649999999999999</v>
      </c>
      <c r="C6">
        <v>3.3410000000000002</v>
      </c>
      <c r="F6">
        <v>4.0540000000000003</v>
      </c>
      <c r="G6">
        <f t="shared" si="0"/>
        <v>30.9818523</v>
      </c>
      <c r="H6">
        <v>3.3410000000000002</v>
      </c>
      <c r="T6">
        <v>0.7</v>
      </c>
      <c r="U6">
        <v>17.020189999999999</v>
      </c>
    </row>
    <row r="7" spans="1:24" x14ac:dyDescent="0.35">
      <c r="A7" s="1">
        <v>4.1349999999999998</v>
      </c>
      <c r="B7">
        <v>7.0439999999999996</v>
      </c>
      <c r="C7">
        <v>3.3380000000000001</v>
      </c>
      <c r="F7">
        <v>4.1349999999999998</v>
      </c>
      <c r="G7">
        <f t="shared" si="0"/>
        <v>31.33326168</v>
      </c>
      <c r="H7">
        <v>3.3380000000000001</v>
      </c>
      <c r="T7">
        <v>0.9</v>
      </c>
      <c r="U7">
        <v>17.020199999999999</v>
      </c>
    </row>
    <row r="8" spans="1:24" x14ac:dyDescent="0.35">
      <c r="A8">
        <v>4.1829999999999998</v>
      </c>
      <c r="B8">
        <v>6.9539999999999997</v>
      </c>
      <c r="C8">
        <v>3.3380000000000001</v>
      </c>
      <c r="F8">
        <v>4.1829999999999998</v>
      </c>
      <c r="G8">
        <f t="shared" si="0"/>
        <v>30.932921879999999</v>
      </c>
      <c r="H8">
        <v>3.3380000000000001</v>
      </c>
      <c r="T8">
        <v>1</v>
      </c>
      <c r="U8">
        <v>17.016839999999998</v>
      </c>
    </row>
    <row r="9" spans="1:24" x14ac:dyDescent="0.35">
      <c r="A9">
        <v>4.2510000000000003</v>
      </c>
      <c r="B9">
        <v>6.8979999999999997</v>
      </c>
      <c r="C9">
        <v>3.3380000000000001</v>
      </c>
      <c r="F9">
        <v>4.2510000000000003</v>
      </c>
      <c r="G9">
        <f t="shared" si="0"/>
        <v>30.683821559999998</v>
      </c>
      <c r="H9">
        <v>3.3380000000000001</v>
      </c>
      <c r="T9">
        <v>1.2</v>
      </c>
      <c r="U9">
        <v>17.02937</v>
      </c>
    </row>
    <row r="10" spans="1:24" x14ac:dyDescent="0.35">
      <c r="A10">
        <v>4.3010000000000002</v>
      </c>
      <c r="B10">
        <v>6.8109999999999999</v>
      </c>
      <c r="C10">
        <v>3.3380000000000001</v>
      </c>
      <c r="F10">
        <v>4.3010000000000002</v>
      </c>
      <c r="G10">
        <f t="shared" si="0"/>
        <v>30.296826419999999</v>
      </c>
      <c r="H10">
        <v>3.3380000000000001</v>
      </c>
      <c r="T10">
        <v>1.4</v>
      </c>
      <c r="U10">
        <v>17.019369999999999</v>
      </c>
    </row>
    <row r="11" spans="1:24" x14ac:dyDescent="0.35">
      <c r="A11">
        <v>4.3460000000000001</v>
      </c>
      <c r="B11">
        <v>7.0670000000000002</v>
      </c>
      <c r="C11">
        <v>3.3380000000000001</v>
      </c>
      <c r="F11">
        <v>4.3460000000000001</v>
      </c>
      <c r="G11">
        <f t="shared" si="0"/>
        <v>31.435570740000003</v>
      </c>
      <c r="H11">
        <v>3.3380000000000001</v>
      </c>
      <c r="T11">
        <v>1.5</v>
      </c>
      <c r="U11">
        <v>17.02938</v>
      </c>
    </row>
    <row r="12" spans="1:24" x14ac:dyDescent="0.35">
      <c r="A12">
        <v>4.4160000000000004</v>
      </c>
      <c r="B12">
        <v>7.1989999999999998</v>
      </c>
      <c r="C12">
        <v>3.3380000000000001</v>
      </c>
      <c r="F12">
        <v>4.4160000000000004</v>
      </c>
      <c r="G12">
        <f t="shared" si="0"/>
        <v>32.022735779999998</v>
      </c>
      <c r="H12">
        <v>3.3380000000000001</v>
      </c>
      <c r="T12">
        <v>1.7</v>
      </c>
      <c r="U12">
        <v>17.04271</v>
      </c>
    </row>
    <row r="13" spans="1:24" x14ac:dyDescent="0.35">
      <c r="A13">
        <v>4.4710000000000001</v>
      </c>
      <c r="B13">
        <v>6.9809999999999999</v>
      </c>
      <c r="C13">
        <v>3.339</v>
      </c>
      <c r="F13">
        <v>4.4710000000000001</v>
      </c>
      <c r="G13">
        <f t="shared" si="0"/>
        <v>31.05302382</v>
      </c>
      <c r="H13">
        <v>3.339</v>
      </c>
      <c r="T13">
        <v>1.9</v>
      </c>
      <c r="U13">
        <v>17.031030000000001</v>
      </c>
    </row>
    <row r="14" spans="1:24" x14ac:dyDescent="0.35">
      <c r="A14">
        <v>4.5229999999999997</v>
      </c>
      <c r="B14">
        <v>6.7869999999999999</v>
      </c>
      <c r="C14">
        <v>3.339</v>
      </c>
      <c r="F14">
        <v>4.5229999999999997</v>
      </c>
      <c r="G14">
        <f t="shared" si="0"/>
        <v>30.190069139999999</v>
      </c>
      <c r="H14">
        <v>3.339</v>
      </c>
      <c r="T14">
        <v>2.1</v>
      </c>
      <c r="U14">
        <v>17.029350000000001</v>
      </c>
    </row>
    <row r="15" spans="1:24" x14ac:dyDescent="0.35">
      <c r="A15">
        <v>4.5890000000000004</v>
      </c>
      <c r="B15">
        <v>6.7709999999999999</v>
      </c>
      <c r="C15">
        <v>3.339</v>
      </c>
      <c r="F15">
        <v>4.5890000000000004</v>
      </c>
      <c r="G15">
        <f t="shared" si="0"/>
        <v>30.118897619999998</v>
      </c>
      <c r="H15">
        <v>3.339</v>
      </c>
      <c r="T15">
        <v>2.2000000000000002</v>
      </c>
      <c r="U15">
        <v>17.03604</v>
      </c>
    </row>
    <row r="16" spans="1:24" x14ac:dyDescent="0.35">
      <c r="A16">
        <v>4.657</v>
      </c>
      <c r="B16">
        <v>6.9390000000000001</v>
      </c>
      <c r="C16">
        <v>3.3380000000000001</v>
      </c>
      <c r="F16">
        <v>4.657</v>
      </c>
      <c r="G16">
        <f t="shared" si="0"/>
        <v>30.866198579999999</v>
      </c>
      <c r="H16">
        <v>3.3380000000000001</v>
      </c>
      <c r="T16">
        <v>2.4</v>
      </c>
      <c r="U16">
        <v>17.037700000000001</v>
      </c>
    </row>
    <row r="17" spans="1:21" x14ac:dyDescent="0.35">
      <c r="A17">
        <v>4.7130000000000001</v>
      </c>
      <c r="B17">
        <v>6.9210000000000003</v>
      </c>
      <c r="C17">
        <v>3.3380000000000001</v>
      </c>
      <c r="F17">
        <v>4.7130000000000001</v>
      </c>
      <c r="G17">
        <f t="shared" si="0"/>
        <v>30.786130620000002</v>
      </c>
      <c r="H17">
        <v>3.3380000000000001</v>
      </c>
      <c r="T17">
        <v>2.6</v>
      </c>
      <c r="U17">
        <v>17.046050000000001</v>
      </c>
    </row>
    <row r="18" spans="1:21" x14ac:dyDescent="0.35">
      <c r="A18">
        <v>4.7930000000000001</v>
      </c>
      <c r="B18">
        <v>6.97</v>
      </c>
      <c r="C18">
        <v>3.3380000000000001</v>
      </c>
      <c r="F18">
        <v>4.7930000000000001</v>
      </c>
      <c r="G18">
        <f t="shared" si="0"/>
        <v>31.004093399999999</v>
      </c>
      <c r="H18">
        <v>3.3380000000000001</v>
      </c>
      <c r="T18">
        <v>2.7</v>
      </c>
      <c r="U18">
        <v>17.032720000000001</v>
      </c>
    </row>
    <row r="19" spans="1:21" x14ac:dyDescent="0.35">
      <c r="A19">
        <v>4.9409999999999998</v>
      </c>
      <c r="B19">
        <v>6.8940000000000001</v>
      </c>
      <c r="C19">
        <v>3.3380000000000001</v>
      </c>
      <c r="F19">
        <v>4.9409999999999998</v>
      </c>
      <c r="G19">
        <f t="shared" si="0"/>
        <v>30.66602868</v>
      </c>
      <c r="H19">
        <v>3.3380000000000001</v>
      </c>
      <c r="T19">
        <v>2.8</v>
      </c>
      <c r="U19">
        <v>17.034369999999999</v>
      </c>
    </row>
    <row r="20" spans="1:21" x14ac:dyDescent="0.35">
      <c r="A20">
        <v>5.0679999999999996</v>
      </c>
      <c r="B20">
        <v>6.9429999999999996</v>
      </c>
      <c r="C20">
        <v>3.3380000000000001</v>
      </c>
      <c r="F20">
        <v>5.0679999999999996</v>
      </c>
      <c r="G20">
        <f t="shared" si="0"/>
        <v>30.883991459999997</v>
      </c>
      <c r="H20">
        <v>3.3380000000000001</v>
      </c>
      <c r="T20">
        <v>2.9</v>
      </c>
      <c r="U20">
        <v>17.047740000000001</v>
      </c>
    </row>
    <row r="21" spans="1:21" x14ac:dyDescent="0.35">
      <c r="A21">
        <v>5.1210000000000004</v>
      </c>
      <c r="B21">
        <v>7.1449999999999996</v>
      </c>
      <c r="C21">
        <v>3.3380000000000001</v>
      </c>
      <c r="F21">
        <v>5.1210000000000004</v>
      </c>
      <c r="G21">
        <f t="shared" si="0"/>
        <v>31.782531899999999</v>
      </c>
      <c r="H21">
        <v>3.3380000000000001</v>
      </c>
      <c r="T21">
        <v>3.1</v>
      </c>
      <c r="U21">
        <v>17.03604</v>
      </c>
    </row>
    <row r="22" spans="1:21" x14ac:dyDescent="0.35">
      <c r="A22">
        <v>5.1920000000000002</v>
      </c>
      <c r="B22">
        <v>7.101</v>
      </c>
      <c r="C22">
        <v>3.3380000000000001</v>
      </c>
      <c r="F22">
        <v>5.1920000000000002</v>
      </c>
      <c r="G22">
        <f t="shared" si="0"/>
        <v>31.58681022</v>
      </c>
      <c r="H22">
        <v>3.3380000000000001</v>
      </c>
      <c r="T22">
        <v>3.2</v>
      </c>
      <c r="U22">
        <v>17.02938</v>
      </c>
    </row>
    <row r="23" spans="1:21" x14ac:dyDescent="0.35">
      <c r="A23">
        <v>5.242</v>
      </c>
      <c r="B23">
        <v>6.7720000000000002</v>
      </c>
      <c r="C23">
        <v>3.3380000000000001</v>
      </c>
      <c r="F23">
        <v>5.242</v>
      </c>
      <c r="G23">
        <f t="shared" si="0"/>
        <v>30.123345840000002</v>
      </c>
      <c r="H23">
        <v>3.3380000000000001</v>
      </c>
      <c r="T23">
        <v>3.4</v>
      </c>
      <c r="U23">
        <v>17.026039999999998</v>
      </c>
    </row>
    <row r="24" spans="1:21" x14ac:dyDescent="0.35">
      <c r="A24">
        <v>5.2869999999999999</v>
      </c>
      <c r="B24">
        <v>6.92</v>
      </c>
      <c r="C24">
        <v>3.335</v>
      </c>
      <c r="F24">
        <v>5.2869999999999999</v>
      </c>
      <c r="G24">
        <f t="shared" si="0"/>
        <v>30.781682400000001</v>
      </c>
      <c r="H24">
        <v>3.335</v>
      </c>
      <c r="T24">
        <v>3.6</v>
      </c>
      <c r="U24">
        <v>17.034379999999999</v>
      </c>
    </row>
    <row r="25" spans="1:21" x14ac:dyDescent="0.35">
      <c r="A25">
        <v>5.3330000000000002</v>
      </c>
      <c r="B25">
        <v>6.9279999999999999</v>
      </c>
      <c r="C25">
        <v>3.3359999999999999</v>
      </c>
      <c r="F25">
        <v>5.3330000000000002</v>
      </c>
      <c r="G25">
        <f t="shared" si="0"/>
        <v>30.817268160000001</v>
      </c>
      <c r="H25">
        <v>3.3359999999999999</v>
      </c>
      <c r="T25">
        <v>3.7</v>
      </c>
      <c r="U25">
        <v>17.033550000000002</v>
      </c>
    </row>
    <row r="26" spans="1:21" x14ac:dyDescent="0.35">
      <c r="A26">
        <v>5.399</v>
      </c>
      <c r="B26">
        <v>6.9649999999999999</v>
      </c>
      <c r="C26">
        <v>3.3410000000000002</v>
      </c>
      <c r="F26">
        <v>5.399</v>
      </c>
      <c r="G26">
        <f t="shared" si="0"/>
        <v>30.9818523</v>
      </c>
      <c r="H26">
        <v>3.3410000000000002</v>
      </c>
      <c r="T26">
        <v>3.8</v>
      </c>
      <c r="U26">
        <v>17.02187</v>
      </c>
    </row>
    <row r="27" spans="1:21" x14ac:dyDescent="0.35">
      <c r="A27">
        <v>5.5</v>
      </c>
      <c r="B27">
        <v>7.0439999999999996</v>
      </c>
      <c r="C27">
        <v>3.3380000000000001</v>
      </c>
      <c r="F27">
        <v>5.5</v>
      </c>
      <c r="G27">
        <f t="shared" si="0"/>
        <v>31.33326168</v>
      </c>
      <c r="H27">
        <v>3.3380000000000001</v>
      </c>
      <c r="T27">
        <v>3.9</v>
      </c>
      <c r="U27">
        <v>17.032699999999998</v>
      </c>
    </row>
    <row r="28" spans="1:21" x14ac:dyDescent="0.35">
      <c r="A28">
        <v>5.5510000000000002</v>
      </c>
      <c r="B28">
        <v>6.9539999999999997</v>
      </c>
      <c r="C28">
        <v>3.3380000000000001</v>
      </c>
      <c r="F28">
        <v>5.5510000000000002</v>
      </c>
      <c r="G28">
        <f t="shared" si="0"/>
        <v>30.932921879999999</v>
      </c>
      <c r="H28">
        <v>3.3380000000000001</v>
      </c>
      <c r="T28">
        <v>4.0999999999999996</v>
      </c>
      <c r="U28">
        <v>17.02186</v>
      </c>
    </row>
    <row r="29" spans="1:21" x14ac:dyDescent="0.35">
      <c r="A29">
        <v>5.6210000000000004</v>
      </c>
      <c r="B29">
        <v>6.8979999999999997</v>
      </c>
      <c r="C29">
        <v>3.3380000000000001</v>
      </c>
      <c r="F29">
        <v>5.6210000000000004</v>
      </c>
      <c r="G29">
        <f t="shared" si="0"/>
        <v>30.683821559999998</v>
      </c>
      <c r="H29">
        <v>3.3380000000000001</v>
      </c>
      <c r="T29">
        <v>4.3</v>
      </c>
      <c r="U29">
        <v>17.032720000000001</v>
      </c>
    </row>
    <row r="30" spans="1:21" x14ac:dyDescent="0.35">
      <c r="A30">
        <v>5.6790000000000003</v>
      </c>
      <c r="B30">
        <v>6.8109999999999999</v>
      </c>
      <c r="C30">
        <v>3.3380000000000001</v>
      </c>
      <c r="F30">
        <v>5.6790000000000003</v>
      </c>
      <c r="G30">
        <f t="shared" si="0"/>
        <v>30.296826419999999</v>
      </c>
      <c r="H30">
        <v>3.3380000000000001</v>
      </c>
      <c r="T30">
        <v>4.4000000000000004</v>
      </c>
      <c r="U30">
        <v>17.041899999999998</v>
      </c>
    </row>
    <row r="31" spans="1:21" x14ac:dyDescent="0.35">
      <c r="A31">
        <v>5.7329999999999997</v>
      </c>
      <c r="B31">
        <v>7.0670000000000002</v>
      </c>
      <c r="C31">
        <v>3.3380000000000001</v>
      </c>
      <c r="F31">
        <v>5.7329999999999997</v>
      </c>
      <c r="G31">
        <f t="shared" si="0"/>
        <v>31.435570740000003</v>
      </c>
      <c r="H31">
        <v>3.3380000000000001</v>
      </c>
      <c r="T31">
        <v>4.5999999999999996</v>
      </c>
      <c r="U31">
        <v>17.031030000000001</v>
      </c>
    </row>
    <row r="32" spans="1:21" x14ac:dyDescent="0.35">
      <c r="A32">
        <v>5.8029999999999999</v>
      </c>
      <c r="B32">
        <v>7.1929999999999996</v>
      </c>
      <c r="C32">
        <v>3.3380000000000001</v>
      </c>
      <c r="F32">
        <v>5.8029999999999999</v>
      </c>
      <c r="G32">
        <f t="shared" si="0"/>
        <v>31.996046459999999</v>
      </c>
      <c r="H32">
        <v>3.3380000000000001</v>
      </c>
      <c r="T32">
        <v>4.8</v>
      </c>
      <c r="U32">
        <v>17.034369999999999</v>
      </c>
    </row>
    <row r="33" spans="1:21" x14ac:dyDescent="0.35">
      <c r="A33">
        <v>5.907</v>
      </c>
      <c r="B33">
        <v>6.8789999999999996</v>
      </c>
      <c r="C33">
        <v>3.3370000000000002</v>
      </c>
      <c r="F33">
        <v>5.907</v>
      </c>
      <c r="G33">
        <f t="shared" si="0"/>
        <v>30.599305379999997</v>
      </c>
      <c r="H33">
        <v>3.3370000000000002</v>
      </c>
      <c r="T33">
        <v>4.9000000000000004</v>
      </c>
      <c r="U33">
        <v>17.048570000000002</v>
      </c>
    </row>
    <row r="34" spans="1:21" x14ac:dyDescent="0.35">
      <c r="A34">
        <v>5.9829999999999997</v>
      </c>
      <c r="B34">
        <v>6.7140000000000004</v>
      </c>
      <c r="C34">
        <v>3.3380000000000001</v>
      </c>
      <c r="F34">
        <v>5.9829999999999997</v>
      </c>
      <c r="G34">
        <f t="shared" si="0"/>
        <v>29.865349080000001</v>
      </c>
      <c r="H34">
        <v>3.3380000000000001</v>
      </c>
      <c r="T34">
        <v>5.0999999999999996</v>
      </c>
      <c r="U34">
        <v>17.01436</v>
      </c>
    </row>
    <row r="35" spans="1:21" x14ac:dyDescent="0.35">
      <c r="A35">
        <v>6.0810000000000004</v>
      </c>
      <c r="B35">
        <v>6.9820000000000002</v>
      </c>
      <c r="C35">
        <v>3.3359999999999999</v>
      </c>
      <c r="F35">
        <v>6.0810000000000004</v>
      </c>
      <c r="G35">
        <f t="shared" si="0"/>
        <v>31.05747204</v>
      </c>
      <c r="H35">
        <v>3.3359999999999999</v>
      </c>
      <c r="T35">
        <v>5.3</v>
      </c>
      <c r="U35">
        <v>17.027709999999999</v>
      </c>
    </row>
    <row r="36" spans="1:21" x14ac:dyDescent="0.35">
      <c r="A36">
        <v>6.1369999999999996</v>
      </c>
      <c r="B36">
        <v>6.8979999999999997</v>
      </c>
      <c r="C36">
        <v>3.3359999999999999</v>
      </c>
      <c r="F36">
        <v>6.1369999999999996</v>
      </c>
      <c r="G36">
        <f t="shared" si="0"/>
        <v>30.683821559999998</v>
      </c>
      <c r="H36">
        <v>3.3359999999999999</v>
      </c>
      <c r="T36">
        <v>5.4</v>
      </c>
      <c r="U36">
        <v>17.02102</v>
      </c>
    </row>
    <row r="37" spans="1:21" x14ac:dyDescent="0.35">
      <c r="A37">
        <v>6.194</v>
      </c>
      <c r="B37">
        <v>6.6020000000000003</v>
      </c>
      <c r="C37">
        <v>3.3380000000000001</v>
      </c>
      <c r="F37">
        <v>6.194</v>
      </c>
      <c r="G37">
        <f t="shared" si="0"/>
        <v>29.367148440000001</v>
      </c>
      <c r="H37">
        <v>3.3380000000000001</v>
      </c>
      <c r="T37">
        <v>5.6</v>
      </c>
      <c r="U37">
        <v>17.011009999999999</v>
      </c>
    </row>
    <row r="38" spans="1:21" x14ac:dyDescent="0.35">
      <c r="A38">
        <v>6.2409999999999997</v>
      </c>
      <c r="B38">
        <v>6.9610000000000003</v>
      </c>
      <c r="C38">
        <v>3.3380000000000001</v>
      </c>
      <c r="F38">
        <v>6.2409999999999997</v>
      </c>
      <c r="G38">
        <f t="shared" si="0"/>
        <v>30.964059420000002</v>
      </c>
      <c r="H38">
        <v>3.3380000000000001</v>
      </c>
      <c r="T38">
        <v>5.8</v>
      </c>
      <c r="U38">
        <v>17.030190000000001</v>
      </c>
    </row>
    <row r="39" spans="1:21" x14ac:dyDescent="0.35">
      <c r="A39">
        <v>6.306</v>
      </c>
      <c r="B39">
        <v>7.0789999999999997</v>
      </c>
      <c r="C39">
        <v>3.3380000000000001</v>
      </c>
      <c r="F39">
        <v>6.306</v>
      </c>
      <c r="G39">
        <f t="shared" si="0"/>
        <v>31.488949379999998</v>
      </c>
      <c r="H39">
        <v>3.3380000000000001</v>
      </c>
      <c r="T39">
        <v>6</v>
      </c>
      <c r="U39">
        <v>17.028549999999999</v>
      </c>
    </row>
    <row r="40" spans="1:21" x14ac:dyDescent="0.35">
      <c r="A40">
        <v>6.3609999999999998</v>
      </c>
      <c r="B40">
        <v>7.0750000000000002</v>
      </c>
      <c r="C40">
        <v>3.3380000000000001</v>
      </c>
      <c r="F40">
        <v>6.3609999999999998</v>
      </c>
      <c r="G40">
        <f t="shared" si="0"/>
        <v>31.471156500000003</v>
      </c>
      <c r="H40">
        <v>3.3380000000000001</v>
      </c>
      <c r="T40">
        <v>6.1</v>
      </c>
      <c r="U40">
        <v>17.02271</v>
      </c>
    </row>
    <row r="41" spans="1:21" x14ac:dyDescent="0.35">
      <c r="A41">
        <v>6.4169999999999998</v>
      </c>
      <c r="B41">
        <v>7.2350000000000003</v>
      </c>
      <c r="C41">
        <v>3.3380000000000001</v>
      </c>
      <c r="F41">
        <v>6.4169999999999998</v>
      </c>
      <c r="G41">
        <f t="shared" si="0"/>
        <v>32.1828717</v>
      </c>
      <c r="H41">
        <v>3.3380000000000001</v>
      </c>
      <c r="T41">
        <v>6.3</v>
      </c>
      <c r="U41">
        <v>17.008500000000002</v>
      </c>
    </row>
    <row r="42" spans="1:21" x14ac:dyDescent="0.35">
      <c r="A42">
        <v>6.4770000000000003</v>
      </c>
      <c r="B42">
        <v>6.9219999999999997</v>
      </c>
      <c r="C42">
        <v>3.3380000000000001</v>
      </c>
      <c r="F42">
        <v>6.4770000000000003</v>
      </c>
      <c r="G42">
        <f t="shared" si="0"/>
        <v>30.790578839999998</v>
      </c>
      <c r="H42">
        <v>3.3380000000000001</v>
      </c>
      <c r="T42">
        <v>6.5</v>
      </c>
      <c r="U42">
        <v>17.039390000000001</v>
      </c>
    </row>
    <row r="43" spans="1:21" x14ac:dyDescent="0.35">
      <c r="A43">
        <v>6.532</v>
      </c>
      <c r="B43">
        <v>6.8109999999999999</v>
      </c>
      <c r="C43">
        <v>3.339</v>
      </c>
      <c r="F43">
        <v>6.532</v>
      </c>
      <c r="G43">
        <f t="shared" si="0"/>
        <v>30.296826419999999</v>
      </c>
      <c r="H43">
        <v>3.339</v>
      </c>
      <c r="T43">
        <v>6.6</v>
      </c>
      <c r="U43">
        <v>17.040220000000001</v>
      </c>
    </row>
    <row r="44" spans="1:21" x14ac:dyDescent="0.35">
      <c r="A44">
        <v>6.593</v>
      </c>
      <c r="B44">
        <v>7.0250000000000004</v>
      </c>
      <c r="C44">
        <v>3.3380000000000001</v>
      </c>
      <c r="F44">
        <v>6.593</v>
      </c>
      <c r="G44">
        <f t="shared" si="0"/>
        <v>31.248745500000002</v>
      </c>
      <c r="H44">
        <v>3.3380000000000001</v>
      </c>
      <c r="T44">
        <v>6.8</v>
      </c>
      <c r="U44">
        <v>17.031880000000001</v>
      </c>
    </row>
    <row r="45" spans="1:21" x14ac:dyDescent="0.35">
      <c r="A45">
        <v>6.8239999999999998</v>
      </c>
      <c r="B45">
        <v>6.923</v>
      </c>
      <c r="C45">
        <v>3.339</v>
      </c>
      <c r="F45">
        <v>6.8239999999999998</v>
      </c>
      <c r="G45">
        <f t="shared" si="0"/>
        <v>30.795027059999999</v>
      </c>
      <c r="H45">
        <v>3.339</v>
      </c>
      <c r="T45">
        <v>7</v>
      </c>
      <c r="U45">
        <v>17.025210000000001</v>
      </c>
    </row>
    <row r="46" spans="1:21" x14ac:dyDescent="0.35">
      <c r="A46">
        <v>6.8869999999999996</v>
      </c>
      <c r="B46">
        <v>7.0279999999999996</v>
      </c>
      <c r="C46">
        <v>3.3380000000000001</v>
      </c>
      <c r="F46">
        <v>6.8869999999999996</v>
      </c>
      <c r="G46">
        <f t="shared" si="0"/>
        <v>31.26209016</v>
      </c>
      <c r="H46">
        <v>3.3380000000000001</v>
      </c>
      <c r="T46">
        <v>7.1</v>
      </c>
      <c r="U46">
        <v>17.039380000000001</v>
      </c>
    </row>
    <row r="47" spans="1:21" x14ac:dyDescent="0.35">
      <c r="A47">
        <v>6.98</v>
      </c>
      <c r="B47">
        <v>6.9880000000000004</v>
      </c>
      <c r="C47">
        <v>3.3380000000000001</v>
      </c>
      <c r="F47">
        <v>6.98</v>
      </c>
      <c r="G47">
        <f t="shared" si="0"/>
        <v>31.084161360000003</v>
      </c>
      <c r="H47">
        <v>3.3380000000000001</v>
      </c>
      <c r="T47">
        <v>7.3</v>
      </c>
      <c r="U47">
        <v>17.018509999999999</v>
      </c>
    </row>
    <row r="48" spans="1:21" x14ac:dyDescent="0.35">
      <c r="A48">
        <v>7.1130000000000004</v>
      </c>
      <c r="B48">
        <v>6.843</v>
      </c>
      <c r="C48">
        <v>3.3380000000000001</v>
      </c>
      <c r="F48">
        <v>7.1130000000000004</v>
      </c>
      <c r="G48">
        <f t="shared" si="0"/>
        <v>30.439169459999999</v>
      </c>
      <c r="H48">
        <v>3.3380000000000001</v>
      </c>
      <c r="T48">
        <v>7.5</v>
      </c>
      <c r="U48">
        <v>17.034389999999998</v>
      </c>
    </row>
    <row r="49" spans="1:21" x14ac:dyDescent="0.35">
      <c r="A49">
        <v>7.2439999999999998</v>
      </c>
      <c r="B49">
        <v>6.9340000000000002</v>
      </c>
      <c r="C49">
        <v>3.3380000000000001</v>
      </c>
      <c r="F49">
        <v>7.2439999999999998</v>
      </c>
      <c r="G49">
        <f t="shared" si="0"/>
        <v>30.84395748</v>
      </c>
      <c r="H49">
        <v>3.3380000000000001</v>
      </c>
      <c r="T49">
        <v>7.6</v>
      </c>
      <c r="U49">
        <v>17.007670000000001</v>
      </c>
    </row>
    <row r="50" spans="1:21" x14ac:dyDescent="0.35">
      <c r="A50">
        <v>7.2889999999999997</v>
      </c>
      <c r="B50">
        <v>7.0670000000000002</v>
      </c>
      <c r="C50">
        <v>3.3380000000000001</v>
      </c>
      <c r="F50">
        <v>7.2889999999999997</v>
      </c>
      <c r="G50">
        <f t="shared" si="0"/>
        <v>31.435570740000003</v>
      </c>
      <c r="H50">
        <v>3.3380000000000001</v>
      </c>
      <c r="T50">
        <v>7.8</v>
      </c>
      <c r="U50">
        <v>17.036049999999999</v>
      </c>
    </row>
    <row r="51" spans="1:21" x14ac:dyDescent="0.35">
      <c r="A51">
        <v>7.3390000000000004</v>
      </c>
      <c r="B51">
        <v>6.657</v>
      </c>
      <c r="C51">
        <v>3.3380000000000001</v>
      </c>
      <c r="F51">
        <v>7.3390000000000004</v>
      </c>
      <c r="G51">
        <f t="shared" si="0"/>
        <v>29.611800540000001</v>
      </c>
      <c r="H51">
        <v>3.3380000000000001</v>
      </c>
      <c r="T51">
        <v>8</v>
      </c>
      <c r="U51">
        <v>17.03105</v>
      </c>
    </row>
    <row r="52" spans="1:21" x14ac:dyDescent="0.35">
      <c r="A52">
        <v>7.4219999999999997</v>
      </c>
      <c r="B52">
        <v>6.7649999999999997</v>
      </c>
      <c r="C52">
        <v>3.3380000000000001</v>
      </c>
      <c r="F52">
        <v>7.4219999999999997</v>
      </c>
      <c r="G52">
        <f t="shared" si="0"/>
        <v>30.092208299999999</v>
      </c>
      <c r="H52">
        <v>3.3380000000000001</v>
      </c>
      <c r="T52">
        <v>8.1999999999999993</v>
      </c>
      <c r="U52">
        <v>17.035219999999999</v>
      </c>
    </row>
    <row r="53" spans="1:21" x14ac:dyDescent="0.35">
      <c r="A53">
        <v>7.4749999999999996</v>
      </c>
      <c r="B53">
        <v>6.7759999999999998</v>
      </c>
      <c r="C53">
        <v>3.3370000000000002</v>
      </c>
      <c r="F53">
        <v>7.4749999999999996</v>
      </c>
      <c r="G53">
        <f t="shared" si="0"/>
        <v>30.141138720000001</v>
      </c>
      <c r="H53">
        <v>3.3370000000000002</v>
      </c>
      <c r="T53">
        <v>8.3000000000000007</v>
      </c>
      <c r="U53">
        <v>17.03021</v>
      </c>
    </row>
    <row r="54" spans="1:21" x14ac:dyDescent="0.35">
      <c r="A54">
        <v>7.5309999999999997</v>
      </c>
      <c r="B54">
        <v>6.8860000000000001</v>
      </c>
      <c r="C54">
        <v>3.339</v>
      </c>
      <c r="F54">
        <v>7.5309999999999997</v>
      </c>
      <c r="G54">
        <f t="shared" si="0"/>
        <v>30.63044292</v>
      </c>
      <c r="H54">
        <v>3.339</v>
      </c>
      <c r="T54">
        <v>8.5</v>
      </c>
      <c r="U54">
        <v>17.031880000000001</v>
      </c>
    </row>
    <row r="55" spans="1:21" x14ac:dyDescent="0.35">
      <c r="A55">
        <v>7.5789999999999997</v>
      </c>
      <c r="B55">
        <v>7.0970000000000004</v>
      </c>
      <c r="C55">
        <v>3.339</v>
      </c>
      <c r="F55">
        <v>7.5789999999999997</v>
      </c>
      <c r="G55">
        <f t="shared" si="0"/>
        <v>31.569017340000002</v>
      </c>
      <c r="H55">
        <v>3.339</v>
      </c>
      <c r="T55">
        <v>8.6999999999999993</v>
      </c>
      <c r="U55">
        <v>17.026050000000001</v>
      </c>
    </row>
    <row r="56" spans="1:21" x14ac:dyDescent="0.35">
      <c r="A56">
        <v>7.6280000000000001</v>
      </c>
      <c r="B56">
        <v>7.0359999999999996</v>
      </c>
      <c r="C56">
        <v>3.3370000000000002</v>
      </c>
      <c r="F56">
        <v>7.6280000000000001</v>
      </c>
      <c r="G56">
        <f t="shared" si="0"/>
        <v>31.29767592</v>
      </c>
      <c r="H56">
        <v>3.3370000000000002</v>
      </c>
      <c r="T56">
        <v>8.8000000000000007</v>
      </c>
      <c r="U56">
        <v>17.02937</v>
      </c>
    </row>
    <row r="57" spans="1:21" x14ac:dyDescent="0.35">
      <c r="A57">
        <v>7.673</v>
      </c>
      <c r="B57">
        <v>6.9180000000000001</v>
      </c>
      <c r="C57">
        <v>3.3380000000000001</v>
      </c>
      <c r="F57">
        <v>7.673</v>
      </c>
      <c r="G57">
        <f t="shared" si="0"/>
        <v>30.77278596</v>
      </c>
      <c r="H57">
        <v>3.3380000000000001</v>
      </c>
      <c r="T57">
        <v>8.9</v>
      </c>
      <c r="U57">
        <v>17.035229999999999</v>
      </c>
    </row>
    <row r="58" spans="1:21" x14ac:dyDescent="0.35">
      <c r="A58">
        <v>7.7249999999999996</v>
      </c>
      <c r="B58">
        <v>6.9880000000000004</v>
      </c>
      <c r="C58">
        <v>3.3380000000000001</v>
      </c>
      <c r="F58">
        <v>7.7249999999999996</v>
      </c>
      <c r="G58">
        <f t="shared" si="0"/>
        <v>31.084161360000003</v>
      </c>
      <c r="H58">
        <v>3.3380000000000001</v>
      </c>
      <c r="T58">
        <v>9</v>
      </c>
      <c r="U58">
        <v>17.037710000000001</v>
      </c>
    </row>
    <row r="59" spans="1:21" x14ac:dyDescent="0.35">
      <c r="A59">
        <v>7.7770000000000001</v>
      </c>
      <c r="B59">
        <v>6.8120000000000003</v>
      </c>
      <c r="C59">
        <v>3.3380000000000001</v>
      </c>
      <c r="F59">
        <v>7.7770000000000001</v>
      </c>
      <c r="G59">
        <f t="shared" si="0"/>
        <v>30.301274640000003</v>
      </c>
      <c r="H59">
        <v>3.3380000000000001</v>
      </c>
      <c r="T59">
        <v>9.1999999999999993</v>
      </c>
      <c r="U59">
        <v>17.040220000000001</v>
      </c>
    </row>
    <row r="60" spans="1:21" x14ac:dyDescent="0.35">
      <c r="A60">
        <v>7.827</v>
      </c>
      <c r="B60">
        <v>7.0129999999999999</v>
      </c>
      <c r="C60">
        <v>3.3380000000000001</v>
      </c>
      <c r="F60">
        <v>7.827</v>
      </c>
      <c r="G60">
        <f t="shared" si="0"/>
        <v>31.19536686</v>
      </c>
      <c r="H60">
        <v>3.3380000000000001</v>
      </c>
      <c r="T60">
        <v>9.3000000000000007</v>
      </c>
      <c r="U60">
        <v>17.03604</v>
      </c>
    </row>
    <row r="61" spans="1:21" x14ac:dyDescent="0.35">
      <c r="A61">
        <v>7.8780000000000001</v>
      </c>
      <c r="B61">
        <v>7.1639999999999997</v>
      </c>
      <c r="C61">
        <v>3.3380000000000001</v>
      </c>
      <c r="F61">
        <v>7.8780000000000001</v>
      </c>
      <c r="G61">
        <f t="shared" si="0"/>
        <v>31.86704808</v>
      </c>
      <c r="H61">
        <v>3.3380000000000001</v>
      </c>
      <c r="T61">
        <v>9.4</v>
      </c>
      <c r="U61">
        <v>17.011019999999998</v>
      </c>
    </row>
    <row r="62" spans="1:21" x14ac:dyDescent="0.35">
      <c r="A62">
        <v>7.9279999999999999</v>
      </c>
      <c r="B62">
        <v>7.093</v>
      </c>
      <c r="C62">
        <v>3.3380000000000001</v>
      </c>
      <c r="F62">
        <v>7.9279999999999999</v>
      </c>
      <c r="G62">
        <f t="shared" si="0"/>
        <v>31.55122446</v>
      </c>
      <c r="H62">
        <v>3.3380000000000001</v>
      </c>
      <c r="T62">
        <v>9.5</v>
      </c>
      <c r="U62">
        <v>17.031030000000001</v>
      </c>
    </row>
    <row r="63" spans="1:21" x14ac:dyDescent="0.35">
      <c r="A63">
        <v>8.0190000000000001</v>
      </c>
      <c r="B63">
        <v>7.2939999999999996</v>
      </c>
      <c r="C63">
        <v>3.3380000000000001</v>
      </c>
      <c r="F63">
        <v>8.0190000000000001</v>
      </c>
      <c r="G63">
        <f t="shared" si="0"/>
        <v>32.445316679999998</v>
      </c>
      <c r="H63">
        <v>3.3380000000000001</v>
      </c>
      <c r="T63">
        <v>9.6999999999999993</v>
      </c>
      <c r="U63">
        <v>17.040230000000001</v>
      </c>
    </row>
    <row r="64" spans="1:21" x14ac:dyDescent="0.35">
      <c r="A64">
        <v>8.1359999999999992</v>
      </c>
      <c r="B64">
        <v>6.8490000000000002</v>
      </c>
      <c r="C64">
        <v>3.3359999999999999</v>
      </c>
      <c r="F64">
        <v>8.1359999999999992</v>
      </c>
      <c r="G64">
        <f t="shared" si="0"/>
        <v>30.465858780000001</v>
      </c>
      <c r="H64">
        <v>3.3359999999999999</v>
      </c>
      <c r="T64">
        <v>9.9</v>
      </c>
      <c r="U64">
        <v>17.041039999999999</v>
      </c>
    </row>
    <row r="65" spans="1:21" x14ac:dyDescent="0.35">
      <c r="A65">
        <v>8.1839999999999993</v>
      </c>
      <c r="B65">
        <v>6.992</v>
      </c>
      <c r="C65">
        <v>3.335</v>
      </c>
      <c r="F65">
        <v>8.1839999999999993</v>
      </c>
      <c r="G65">
        <f t="shared" si="0"/>
        <v>31.101954240000001</v>
      </c>
      <c r="H65">
        <v>3.335</v>
      </c>
      <c r="T65">
        <v>10</v>
      </c>
      <c r="U65">
        <v>17.02103</v>
      </c>
    </row>
    <row r="66" spans="1:21" x14ac:dyDescent="0.35">
      <c r="A66">
        <v>8.2479999999999993</v>
      </c>
      <c r="B66">
        <v>7.125</v>
      </c>
      <c r="C66">
        <v>3.3380000000000001</v>
      </c>
      <c r="F66">
        <v>8.2479999999999993</v>
      </c>
      <c r="G66">
        <f t="shared" si="0"/>
        <v>31.6935675</v>
      </c>
      <c r="H66">
        <v>3.3380000000000001</v>
      </c>
      <c r="T66">
        <v>10.199999999999999</v>
      </c>
      <c r="U66">
        <v>17.028549999999999</v>
      </c>
    </row>
    <row r="67" spans="1:21" x14ac:dyDescent="0.35">
      <c r="A67">
        <v>8.3010000000000002</v>
      </c>
      <c r="B67">
        <v>6.9169999999999998</v>
      </c>
      <c r="C67">
        <v>3.3380000000000001</v>
      </c>
      <c r="F67">
        <v>8.3010000000000002</v>
      </c>
      <c r="G67">
        <f t="shared" ref="G67:G130" si="1">B67*4.44822</f>
        <v>30.76833774</v>
      </c>
      <c r="H67">
        <v>3.3380000000000001</v>
      </c>
      <c r="T67">
        <v>10.4</v>
      </c>
      <c r="U67">
        <v>17.046060000000001</v>
      </c>
    </row>
    <row r="68" spans="1:21" x14ac:dyDescent="0.35">
      <c r="A68">
        <v>8.3520000000000003</v>
      </c>
      <c r="B68">
        <v>7.1289999999999996</v>
      </c>
      <c r="C68">
        <v>3.3380000000000001</v>
      </c>
      <c r="F68">
        <v>8.3520000000000003</v>
      </c>
      <c r="G68">
        <f t="shared" si="1"/>
        <v>31.711360379999999</v>
      </c>
      <c r="H68">
        <v>3.3380000000000001</v>
      </c>
      <c r="T68">
        <v>10.5</v>
      </c>
      <c r="U68">
        <v>16.997620000000001</v>
      </c>
    </row>
    <row r="69" spans="1:21" x14ac:dyDescent="0.35">
      <c r="A69">
        <v>8.4269999999999996</v>
      </c>
      <c r="B69">
        <v>6.9829999999999997</v>
      </c>
      <c r="C69">
        <v>3.3380000000000001</v>
      </c>
      <c r="F69">
        <v>8.4269999999999996</v>
      </c>
      <c r="G69">
        <f t="shared" si="1"/>
        <v>31.061920259999997</v>
      </c>
      <c r="H69">
        <v>3.3380000000000001</v>
      </c>
      <c r="T69">
        <v>10.7</v>
      </c>
      <c r="U69">
        <v>17.020199999999999</v>
      </c>
    </row>
    <row r="70" spans="1:21" x14ac:dyDescent="0.35">
      <c r="A70">
        <v>8.4719999999999995</v>
      </c>
      <c r="B70">
        <v>6.9210000000000003</v>
      </c>
      <c r="C70">
        <v>3.3380000000000001</v>
      </c>
      <c r="F70">
        <v>8.4719999999999995</v>
      </c>
      <c r="G70">
        <f t="shared" si="1"/>
        <v>30.786130620000002</v>
      </c>
      <c r="H70">
        <v>3.3380000000000001</v>
      </c>
      <c r="T70">
        <v>10.9</v>
      </c>
      <c r="U70">
        <v>17.039370000000002</v>
      </c>
    </row>
    <row r="71" spans="1:21" x14ac:dyDescent="0.35">
      <c r="A71">
        <v>8.5210000000000008</v>
      </c>
      <c r="B71">
        <v>6.87</v>
      </c>
      <c r="C71">
        <v>3.3380000000000001</v>
      </c>
      <c r="F71">
        <v>8.5210000000000008</v>
      </c>
      <c r="G71">
        <f t="shared" si="1"/>
        <v>30.5592714</v>
      </c>
      <c r="H71">
        <v>3.3380000000000001</v>
      </c>
      <c r="T71">
        <v>11</v>
      </c>
      <c r="U71">
        <v>17.02102</v>
      </c>
    </row>
    <row r="72" spans="1:21" x14ac:dyDescent="0.35">
      <c r="A72">
        <v>8.5719999999999992</v>
      </c>
      <c r="B72">
        <v>6.899</v>
      </c>
      <c r="C72">
        <v>3.339</v>
      </c>
      <c r="F72">
        <v>8.5719999999999992</v>
      </c>
      <c r="G72">
        <f t="shared" si="1"/>
        <v>30.688269779999999</v>
      </c>
      <c r="H72">
        <v>3.339</v>
      </c>
      <c r="T72">
        <v>11.2</v>
      </c>
      <c r="U72">
        <v>17.01519</v>
      </c>
    </row>
    <row r="73" spans="1:21" x14ac:dyDescent="0.35">
      <c r="A73">
        <v>8.6259999999999994</v>
      </c>
      <c r="B73">
        <v>7.0170000000000003</v>
      </c>
      <c r="C73">
        <v>3.339</v>
      </c>
      <c r="F73">
        <v>8.6259999999999994</v>
      </c>
      <c r="G73">
        <f t="shared" si="1"/>
        <v>31.213159740000002</v>
      </c>
      <c r="H73">
        <v>3.339</v>
      </c>
      <c r="T73">
        <v>11.4</v>
      </c>
      <c r="U73">
        <v>17.031849999999999</v>
      </c>
    </row>
    <row r="74" spans="1:21" x14ac:dyDescent="0.35">
      <c r="A74">
        <v>8.6769999999999996</v>
      </c>
      <c r="B74">
        <v>7.3129999999999997</v>
      </c>
      <c r="C74">
        <v>3.335</v>
      </c>
      <c r="F74">
        <v>8.6769999999999996</v>
      </c>
      <c r="G74">
        <f t="shared" si="1"/>
        <v>32.529832859999999</v>
      </c>
      <c r="H74">
        <v>3.335</v>
      </c>
      <c r="T74">
        <v>11.5</v>
      </c>
      <c r="U74">
        <v>17.032710000000002</v>
      </c>
    </row>
    <row r="75" spans="1:21" x14ac:dyDescent="0.35">
      <c r="A75">
        <v>8.7469999999999999</v>
      </c>
      <c r="B75">
        <v>7.109</v>
      </c>
      <c r="C75">
        <v>3.34</v>
      </c>
      <c r="F75">
        <v>8.7469999999999999</v>
      </c>
      <c r="G75">
        <f t="shared" si="1"/>
        <v>31.62239598</v>
      </c>
      <c r="H75">
        <v>3.34</v>
      </c>
      <c r="T75">
        <v>11.7</v>
      </c>
      <c r="U75">
        <v>17.023520000000001</v>
      </c>
    </row>
    <row r="76" spans="1:21" x14ac:dyDescent="0.35">
      <c r="A76">
        <v>8.7989999999999995</v>
      </c>
      <c r="B76">
        <v>7.0860000000000003</v>
      </c>
      <c r="C76">
        <v>3.3380000000000001</v>
      </c>
      <c r="F76">
        <v>8.7989999999999995</v>
      </c>
      <c r="G76">
        <f t="shared" si="1"/>
        <v>31.520086920000001</v>
      </c>
      <c r="H76">
        <v>3.3380000000000001</v>
      </c>
      <c r="T76">
        <v>11.9</v>
      </c>
      <c r="U76">
        <v>17.043559999999999</v>
      </c>
    </row>
    <row r="77" spans="1:21" x14ac:dyDescent="0.35">
      <c r="A77">
        <v>8.8529999999999998</v>
      </c>
      <c r="B77">
        <v>6.9480000000000004</v>
      </c>
      <c r="C77">
        <v>3.3380000000000001</v>
      </c>
      <c r="F77">
        <v>8.8529999999999998</v>
      </c>
      <c r="G77">
        <f t="shared" si="1"/>
        <v>30.906232560000003</v>
      </c>
      <c r="H77">
        <v>3.3380000000000001</v>
      </c>
      <c r="T77">
        <v>12.1</v>
      </c>
      <c r="U77">
        <v>17.046890000000001</v>
      </c>
    </row>
    <row r="78" spans="1:21" x14ac:dyDescent="0.35">
      <c r="A78">
        <v>8.9019999999999992</v>
      </c>
      <c r="B78">
        <v>6.9880000000000004</v>
      </c>
      <c r="C78">
        <v>3.3380000000000001</v>
      </c>
      <c r="F78">
        <v>8.9019999999999992</v>
      </c>
      <c r="G78">
        <f t="shared" si="1"/>
        <v>31.084161360000003</v>
      </c>
      <c r="H78">
        <v>3.3380000000000001</v>
      </c>
      <c r="T78">
        <v>12.2</v>
      </c>
      <c r="U78">
        <v>17.040220000000001</v>
      </c>
    </row>
    <row r="79" spans="1:21" x14ac:dyDescent="0.35">
      <c r="A79">
        <v>8.9550000000000001</v>
      </c>
      <c r="B79">
        <v>6.8120000000000003</v>
      </c>
      <c r="C79">
        <v>3.3380000000000001</v>
      </c>
      <c r="F79">
        <v>8.9550000000000001</v>
      </c>
      <c r="G79">
        <f t="shared" si="1"/>
        <v>30.301274640000003</v>
      </c>
      <c r="H79">
        <v>3.3380000000000001</v>
      </c>
      <c r="T79">
        <v>12.4</v>
      </c>
      <c r="U79">
        <v>17.032720000000001</v>
      </c>
    </row>
    <row r="80" spans="1:21" x14ac:dyDescent="0.35">
      <c r="A80">
        <v>9.0050000000000008</v>
      </c>
      <c r="B80">
        <v>7.0129999999999999</v>
      </c>
      <c r="C80">
        <v>3.3380000000000001</v>
      </c>
      <c r="F80">
        <v>9.0050000000000008</v>
      </c>
      <c r="G80">
        <f t="shared" si="1"/>
        <v>31.19536686</v>
      </c>
      <c r="H80">
        <v>3.3380000000000001</v>
      </c>
      <c r="T80">
        <v>12.6</v>
      </c>
      <c r="U80">
        <v>17.025210000000001</v>
      </c>
    </row>
    <row r="81" spans="1:21" x14ac:dyDescent="0.35">
      <c r="A81">
        <v>9.0530000000000008</v>
      </c>
      <c r="B81">
        <v>7.1639999999999997</v>
      </c>
      <c r="C81">
        <v>3.3380000000000001</v>
      </c>
      <c r="F81">
        <v>9.0530000000000008</v>
      </c>
      <c r="G81">
        <f t="shared" si="1"/>
        <v>31.86704808</v>
      </c>
      <c r="H81">
        <v>3.3380000000000001</v>
      </c>
      <c r="T81">
        <v>12.7</v>
      </c>
      <c r="U81">
        <v>17.042719999999999</v>
      </c>
    </row>
    <row r="82" spans="1:21" x14ac:dyDescent="0.35">
      <c r="A82">
        <v>9.1069999999999993</v>
      </c>
      <c r="B82">
        <v>7.093</v>
      </c>
      <c r="C82">
        <v>3.3380000000000001</v>
      </c>
      <c r="F82">
        <v>9.1069999999999993</v>
      </c>
      <c r="G82">
        <f t="shared" si="1"/>
        <v>31.55122446</v>
      </c>
      <c r="H82">
        <v>3.3380000000000001</v>
      </c>
      <c r="T82">
        <v>12.9</v>
      </c>
      <c r="U82">
        <v>17.03773</v>
      </c>
    </row>
    <row r="83" spans="1:21" x14ac:dyDescent="0.35">
      <c r="A83">
        <v>9.1620000000000008</v>
      </c>
      <c r="B83">
        <v>7.2939999999999996</v>
      </c>
      <c r="C83">
        <v>3.3380000000000001</v>
      </c>
      <c r="F83">
        <v>9.1620000000000008</v>
      </c>
      <c r="G83">
        <f t="shared" si="1"/>
        <v>32.445316679999998</v>
      </c>
      <c r="H83">
        <v>3.3380000000000001</v>
      </c>
      <c r="T83">
        <v>13.1</v>
      </c>
      <c r="U83">
        <v>17.032710000000002</v>
      </c>
    </row>
    <row r="84" spans="1:21" x14ac:dyDescent="0.35">
      <c r="A84">
        <v>9.218</v>
      </c>
      <c r="B84">
        <v>6.8490000000000002</v>
      </c>
      <c r="C84">
        <v>3.3359999999999999</v>
      </c>
      <c r="F84">
        <v>9.218</v>
      </c>
      <c r="G84">
        <f t="shared" si="1"/>
        <v>30.465858780000001</v>
      </c>
      <c r="H84">
        <v>3.3359999999999999</v>
      </c>
      <c r="T84">
        <v>13.2</v>
      </c>
      <c r="U84">
        <v>17.026879999999998</v>
      </c>
    </row>
    <row r="85" spans="1:21" x14ac:dyDescent="0.35">
      <c r="A85">
        <v>9.2710000000000008</v>
      </c>
      <c r="B85">
        <v>6.992</v>
      </c>
      <c r="C85">
        <v>3.335</v>
      </c>
      <c r="F85">
        <v>9.2710000000000008</v>
      </c>
      <c r="G85">
        <f t="shared" si="1"/>
        <v>31.101954240000001</v>
      </c>
      <c r="H85">
        <v>3.335</v>
      </c>
      <c r="T85">
        <v>13.4</v>
      </c>
      <c r="U85">
        <v>17.055240000000001</v>
      </c>
    </row>
    <row r="86" spans="1:21" x14ac:dyDescent="0.35">
      <c r="A86">
        <v>9.327</v>
      </c>
      <c r="B86">
        <v>7.125</v>
      </c>
      <c r="C86">
        <v>3.3380000000000001</v>
      </c>
      <c r="F86">
        <v>9.327</v>
      </c>
      <c r="G86">
        <f t="shared" si="1"/>
        <v>31.6935675</v>
      </c>
      <c r="H86">
        <v>3.3380000000000001</v>
      </c>
      <c r="T86">
        <v>13.6</v>
      </c>
      <c r="U86">
        <v>17.046050000000001</v>
      </c>
    </row>
    <row r="87" spans="1:21" x14ac:dyDescent="0.35">
      <c r="A87">
        <v>9.3810000000000002</v>
      </c>
      <c r="B87">
        <v>6.9169999999999998</v>
      </c>
      <c r="C87">
        <v>3.3380000000000001</v>
      </c>
      <c r="F87">
        <v>9.3810000000000002</v>
      </c>
      <c r="G87">
        <f t="shared" si="1"/>
        <v>30.76833774</v>
      </c>
      <c r="H87">
        <v>3.3380000000000001</v>
      </c>
      <c r="T87">
        <v>13.8</v>
      </c>
      <c r="U87">
        <v>17.039400000000001</v>
      </c>
    </row>
    <row r="88" spans="1:21" x14ac:dyDescent="0.35">
      <c r="A88">
        <v>9.4260000000000002</v>
      </c>
      <c r="B88">
        <v>7.1289999999999996</v>
      </c>
      <c r="C88">
        <v>3.3380000000000001</v>
      </c>
      <c r="F88">
        <v>9.4260000000000002</v>
      </c>
      <c r="G88">
        <f t="shared" si="1"/>
        <v>31.711360379999999</v>
      </c>
      <c r="H88">
        <v>3.3380000000000001</v>
      </c>
      <c r="T88">
        <v>13.9</v>
      </c>
      <c r="U88">
        <v>17.040230000000001</v>
      </c>
    </row>
    <row r="89" spans="1:21" x14ac:dyDescent="0.35">
      <c r="A89">
        <v>9.4749999999999996</v>
      </c>
      <c r="B89">
        <v>6.9829999999999997</v>
      </c>
      <c r="C89">
        <v>3.3380000000000001</v>
      </c>
      <c r="F89">
        <v>9.4749999999999996</v>
      </c>
      <c r="G89">
        <f t="shared" si="1"/>
        <v>31.061920259999997</v>
      </c>
      <c r="H89">
        <v>3.3380000000000001</v>
      </c>
      <c r="T89">
        <v>14.1</v>
      </c>
      <c r="U89">
        <v>17.033550000000002</v>
      </c>
    </row>
    <row r="90" spans="1:21" x14ac:dyDescent="0.35">
      <c r="A90">
        <v>9.5440000000000005</v>
      </c>
      <c r="B90">
        <v>6.9210000000000003</v>
      </c>
      <c r="C90">
        <v>3.3380000000000001</v>
      </c>
      <c r="F90">
        <v>9.5440000000000005</v>
      </c>
      <c r="G90">
        <f t="shared" si="1"/>
        <v>30.786130620000002</v>
      </c>
      <c r="H90">
        <v>3.3380000000000001</v>
      </c>
      <c r="T90">
        <v>14.3</v>
      </c>
      <c r="U90">
        <v>17.02271</v>
      </c>
    </row>
    <row r="91" spans="1:21" x14ac:dyDescent="0.35">
      <c r="A91">
        <v>9.5990000000000002</v>
      </c>
      <c r="B91">
        <v>6.87</v>
      </c>
      <c r="C91">
        <v>3.3380000000000001</v>
      </c>
      <c r="F91">
        <v>9.5990000000000002</v>
      </c>
      <c r="G91">
        <f t="shared" si="1"/>
        <v>30.5592714</v>
      </c>
      <c r="H91">
        <v>3.3380000000000001</v>
      </c>
      <c r="T91">
        <v>14.4</v>
      </c>
      <c r="U91">
        <v>17.043559999999999</v>
      </c>
    </row>
    <row r="92" spans="1:21" x14ac:dyDescent="0.35">
      <c r="A92">
        <v>9.6769999999999996</v>
      </c>
      <c r="B92">
        <v>6.899</v>
      </c>
      <c r="C92">
        <v>3.339</v>
      </c>
      <c r="F92">
        <v>9.6769999999999996</v>
      </c>
      <c r="G92">
        <f t="shared" si="1"/>
        <v>30.688269779999999</v>
      </c>
      <c r="H92">
        <v>3.339</v>
      </c>
      <c r="T92">
        <v>14.6</v>
      </c>
      <c r="U92">
        <v>17.03689</v>
      </c>
    </row>
    <row r="93" spans="1:21" x14ac:dyDescent="0.35">
      <c r="A93">
        <v>9.7270000000000003</v>
      </c>
      <c r="B93">
        <v>7.0170000000000003</v>
      </c>
      <c r="C93">
        <v>3.339</v>
      </c>
      <c r="F93">
        <v>9.7270000000000003</v>
      </c>
      <c r="G93">
        <f t="shared" si="1"/>
        <v>31.213159740000002</v>
      </c>
      <c r="H93">
        <v>3.339</v>
      </c>
      <c r="T93">
        <v>14.8</v>
      </c>
      <c r="U93">
        <v>17.041899999999998</v>
      </c>
    </row>
    <row r="94" spans="1:21" x14ac:dyDescent="0.35">
      <c r="A94">
        <v>9.7810000000000006</v>
      </c>
      <c r="B94">
        <v>7.3129999999999997</v>
      </c>
      <c r="C94">
        <v>3.335</v>
      </c>
      <c r="F94">
        <v>9.7810000000000006</v>
      </c>
      <c r="G94">
        <f t="shared" si="1"/>
        <v>32.529832859999999</v>
      </c>
      <c r="H94">
        <v>3.335</v>
      </c>
      <c r="T94">
        <v>14.9</v>
      </c>
      <c r="U94">
        <v>17.039380000000001</v>
      </c>
    </row>
    <row r="95" spans="1:21" x14ac:dyDescent="0.35">
      <c r="A95">
        <v>9.843</v>
      </c>
      <c r="B95">
        <v>7.109</v>
      </c>
      <c r="C95">
        <v>3.34</v>
      </c>
      <c r="F95">
        <v>9.843</v>
      </c>
      <c r="G95">
        <f t="shared" si="1"/>
        <v>31.62239598</v>
      </c>
      <c r="H95">
        <v>3.34</v>
      </c>
      <c r="T95">
        <v>15.1</v>
      </c>
      <c r="U95">
        <v>17.026039999999998</v>
      </c>
    </row>
    <row r="96" spans="1:21" x14ac:dyDescent="0.35">
      <c r="A96">
        <v>9.8960000000000008</v>
      </c>
      <c r="B96">
        <v>7.1310000000000002</v>
      </c>
      <c r="C96">
        <v>3.3380000000000001</v>
      </c>
      <c r="F96">
        <v>9.8960000000000008</v>
      </c>
      <c r="G96">
        <f t="shared" si="1"/>
        <v>31.720256820000003</v>
      </c>
      <c r="H96">
        <v>3.3380000000000001</v>
      </c>
      <c r="T96">
        <v>15.3</v>
      </c>
      <c r="U96">
        <v>17.046900000000001</v>
      </c>
    </row>
    <row r="97" spans="1:21" x14ac:dyDescent="0.35">
      <c r="A97">
        <v>9.9559999999999995</v>
      </c>
      <c r="B97">
        <v>7.101</v>
      </c>
      <c r="C97">
        <v>3.3380000000000001</v>
      </c>
      <c r="F97">
        <v>9.9559999999999995</v>
      </c>
      <c r="G97">
        <f t="shared" si="1"/>
        <v>31.58681022</v>
      </c>
      <c r="H97">
        <v>3.3380000000000001</v>
      </c>
      <c r="T97">
        <v>15.4</v>
      </c>
      <c r="U97">
        <v>17.03022</v>
      </c>
    </row>
    <row r="98" spans="1:21" x14ac:dyDescent="0.35">
      <c r="A98">
        <v>10.022</v>
      </c>
      <c r="B98">
        <v>7.0910000000000002</v>
      </c>
      <c r="C98">
        <v>3.3380000000000001</v>
      </c>
      <c r="F98">
        <v>10.022</v>
      </c>
      <c r="G98">
        <f t="shared" si="1"/>
        <v>31.542328020000003</v>
      </c>
      <c r="H98">
        <v>3.3380000000000001</v>
      </c>
      <c r="T98">
        <v>15.6</v>
      </c>
      <c r="U98">
        <v>17.03772</v>
      </c>
    </row>
    <row r="99" spans="1:21" x14ac:dyDescent="0.35">
      <c r="A99">
        <v>10.077</v>
      </c>
      <c r="B99">
        <v>7.077</v>
      </c>
      <c r="C99">
        <v>3.3380000000000001</v>
      </c>
      <c r="F99">
        <v>10.077</v>
      </c>
      <c r="G99">
        <f t="shared" si="1"/>
        <v>31.48005294</v>
      </c>
      <c r="H99">
        <v>3.3380000000000001</v>
      </c>
      <c r="T99">
        <v>15.8</v>
      </c>
      <c r="U99">
        <v>17.023499999999999</v>
      </c>
    </row>
    <row r="100" spans="1:21" x14ac:dyDescent="0.35">
      <c r="A100">
        <v>10.125</v>
      </c>
      <c r="B100">
        <v>7.069</v>
      </c>
      <c r="C100">
        <v>3.3380000000000001</v>
      </c>
      <c r="F100">
        <v>10.125</v>
      </c>
      <c r="G100">
        <f t="shared" si="1"/>
        <v>31.44446718</v>
      </c>
      <c r="H100">
        <v>3.3380000000000001</v>
      </c>
      <c r="T100">
        <v>16</v>
      </c>
      <c r="U100">
        <v>17.04439</v>
      </c>
    </row>
    <row r="101" spans="1:21" x14ac:dyDescent="0.35">
      <c r="A101">
        <v>10.18</v>
      </c>
      <c r="B101">
        <v>6.99</v>
      </c>
      <c r="C101">
        <v>3.3380000000000001</v>
      </c>
      <c r="F101">
        <v>10.18</v>
      </c>
      <c r="G101">
        <f t="shared" si="1"/>
        <v>31.0930578</v>
      </c>
      <c r="H101">
        <v>3.3380000000000001</v>
      </c>
      <c r="T101">
        <v>16.100000000000001</v>
      </c>
      <c r="U101">
        <v>17.026039999999998</v>
      </c>
    </row>
    <row r="102" spans="1:21" x14ac:dyDescent="0.35">
      <c r="A102">
        <v>10.24</v>
      </c>
      <c r="B102">
        <v>7.1879999999999997</v>
      </c>
      <c r="C102">
        <v>3.3380000000000001</v>
      </c>
      <c r="F102">
        <v>10.24</v>
      </c>
      <c r="G102">
        <f t="shared" si="1"/>
        <v>31.97380536</v>
      </c>
      <c r="H102">
        <v>3.3380000000000001</v>
      </c>
      <c r="T102">
        <v>16.3</v>
      </c>
      <c r="U102">
        <v>17.0519</v>
      </c>
    </row>
    <row r="103" spans="1:21" x14ac:dyDescent="0.35">
      <c r="A103">
        <v>10.294</v>
      </c>
      <c r="B103">
        <v>7.1749999999999998</v>
      </c>
      <c r="C103">
        <v>3.3370000000000002</v>
      </c>
      <c r="F103">
        <v>10.294</v>
      </c>
      <c r="G103">
        <f t="shared" si="1"/>
        <v>31.915978500000001</v>
      </c>
      <c r="H103">
        <v>3.3370000000000002</v>
      </c>
      <c r="T103">
        <v>16.5</v>
      </c>
      <c r="U103">
        <v>17.029319999999998</v>
      </c>
    </row>
    <row r="104" spans="1:21" x14ac:dyDescent="0.35">
      <c r="A104">
        <v>10.353</v>
      </c>
      <c r="B104">
        <v>7.194</v>
      </c>
      <c r="C104">
        <v>3.3370000000000002</v>
      </c>
      <c r="F104">
        <v>10.353</v>
      </c>
      <c r="G104">
        <f t="shared" si="1"/>
        <v>32.000494680000003</v>
      </c>
      <c r="H104">
        <v>3.3370000000000002</v>
      </c>
      <c r="T104">
        <v>16.600000000000001</v>
      </c>
      <c r="U104">
        <v>17.042729999999999</v>
      </c>
    </row>
    <row r="105" spans="1:21" x14ac:dyDescent="0.35">
      <c r="A105">
        <v>10.417</v>
      </c>
      <c r="B105">
        <v>6.9009999999999998</v>
      </c>
      <c r="C105">
        <v>3.3380000000000001</v>
      </c>
      <c r="F105">
        <v>10.417</v>
      </c>
      <c r="G105">
        <f t="shared" si="1"/>
        <v>30.69716622</v>
      </c>
      <c r="H105">
        <v>3.3380000000000001</v>
      </c>
      <c r="T105">
        <v>16.8</v>
      </c>
      <c r="U105">
        <v>17.049389999999999</v>
      </c>
    </row>
    <row r="106" spans="1:21" x14ac:dyDescent="0.35">
      <c r="A106">
        <v>10.474</v>
      </c>
      <c r="B106">
        <v>7.21</v>
      </c>
      <c r="C106">
        <v>3.3380000000000001</v>
      </c>
      <c r="F106">
        <v>10.474</v>
      </c>
      <c r="G106">
        <f t="shared" si="1"/>
        <v>32.071666200000003</v>
      </c>
      <c r="H106">
        <v>3.3380000000000001</v>
      </c>
      <c r="T106">
        <v>17</v>
      </c>
      <c r="U106">
        <v>17.04523</v>
      </c>
    </row>
    <row r="107" spans="1:21" x14ac:dyDescent="0.35">
      <c r="A107">
        <v>10.526999999999999</v>
      </c>
      <c r="B107">
        <v>6.7480000000000002</v>
      </c>
      <c r="C107">
        <v>3.3380000000000001</v>
      </c>
      <c r="F107">
        <v>10.526999999999999</v>
      </c>
      <c r="G107">
        <f t="shared" si="1"/>
        <v>30.016588560000002</v>
      </c>
      <c r="H107">
        <v>3.3380000000000001</v>
      </c>
      <c r="T107">
        <v>17.100000000000001</v>
      </c>
      <c r="U107">
        <v>17.03688</v>
      </c>
    </row>
    <row r="108" spans="1:21" x14ac:dyDescent="0.35">
      <c r="A108">
        <v>10.577999999999999</v>
      </c>
      <c r="B108">
        <v>7.03</v>
      </c>
      <c r="C108">
        <v>3.3380000000000001</v>
      </c>
      <c r="F108">
        <v>10.577999999999999</v>
      </c>
      <c r="G108">
        <f t="shared" si="1"/>
        <v>31.270986600000001</v>
      </c>
      <c r="H108">
        <v>3.3380000000000001</v>
      </c>
      <c r="T108">
        <v>17.3</v>
      </c>
      <c r="U108">
        <v>17.0444</v>
      </c>
    </row>
    <row r="109" spans="1:21" x14ac:dyDescent="0.35">
      <c r="A109">
        <v>10.627000000000001</v>
      </c>
      <c r="B109">
        <v>6.99</v>
      </c>
      <c r="C109">
        <v>3.3380000000000001</v>
      </c>
      <c r="F109">
        <v>10.627000000000001</v>
      </c>
      <c r="G109">
        <f t="shared" si="1"/>
        <v>31.0930578</v>
      </c>
      <c r="H109">
        <v>3.3380000000000001</v>
      </c>
      <c r="T109">
        <v>17.5</v>
      </c>
      <c r="U109">
        <v>17.034389999999998</v>
      </c>
    </row>
    <row r="110" spans="1:21" x14ac:dyDescent="0.35">
      <c r="A110">
        <v>10.673</v>
      </c>
      <c r="B110">
        <v>6.8019999999999996</v>
      </c>
      <c r="C110">
        <v>3.3380000000000001</v>
      </c>
      <c r="F110">
        <v>10.673</v>
      </c>
      <c r="G110">
        <f t="shared" si="1"/>
        <v>30.256792439999998</v>
      </c>
      <c r="H110">
        <v>3.3380000000000001</v>
      </c>
      <c r="T110">
        <v>17.7</v>
      </c>
      <c r="U110">
        <v>17.034389999999998</v>
      </c>
    </row>
    <row r="111" spans="1:21" x14ac:dyDescent="0.35">
      <c r="A111">
        <v>10.727</v>
      </c>
      <c r="B111">
        <v>7.1449999999999996</v>
      </c>
      <c r="C111">
        <v>3.3380000000000001</v>
      </c>
      <c r="F111">
        <v>10.727</v>
      </c>
      <c r="G111">
        <f t="shared" si="1"/>
        <v>31.782531899999999</v>
      </c>
      <c r="H111">
        <v>3.3380000000000001</v>
      </c>
      <c r="T111">
        <v>17.8</v>
      </c>
      <c r="U111">
        <v>17.05857</v>
      </c>
    </row>
    <row r="112" spans="1:21" x14ac:dyDescent="0.35">
      <c r="A112">
        <v>10.785</v>
      </c>
      <c r="B112">
        <v>7.548</v>
      </c>
      <c r="C112">
        <v>3.3380000000000001</v>
      </c>
      <c r="F112">
        <v>10.785</v>
      </c>
      <c r="G112">
        <f t="shared" si="1"/>
        <v>33.575164559999997</v>
      </c>
      <c r="H112">
        <v>3.3380000000000001</v>
      </c>
      <c r="T112">
        <v>18</v>
      </c>
      <c r="U112">
        <v>17.049389999999999</v>
      </c>
    </row>
    <row r="113" spans="1:21" x14ac:dyDescent="0.35">
      <c r="A113">
        <v>10.837999999999999</v>
      </c>
      <c r="B113">
        <v>7.3609999999999998</v>
      </c>
      <c r="C113">
        <v>3.3380000000000001</v>
      </c>
      <c r="F113">
        <v>10.837999999999999</v>
      </c>
      <c r="G113">
        <f t="shared" si="1"/>
        <v>32.743347419999999</v>
      </c>
      <c r="H113">
        <v>3.3380000000000001</v>
      </c>
      <c r="T113">
        <v>18.2</v>
      </c>
      <c r="U113">
        <v>17.05106</v>
      </c>
    </row>
    <row r="114" spans="1:21" x14ac:dyDescent="0.35">
      <c r="A114">
        <v>10.891</v>
      </c>
      <c r="B114">
        <v>7.0789999999999997</v>
      </c>
      <c r="C114">
        <v>3.3380000000000001</v>
      </c>
      <c r="F114">
        <v>10.891</v>
      </c>
      <c r="G114">
        <f t="shared" si="1"/>
        <v>31.488949379999998</v>
      </c>
      <c r="H114">
        <v>3.3380000000000001</v>
      </c>
      <c r="T114">
        <v>18.3</v>
      </c>
      <c r="U114">
        <v>17.050219999999999</v>
      </c>
    </row>
    <row r="115" spans="1:21" x14ac:dyDescent="0.35">
      <c r="A115">
        <v>10.942</v>
      </c>
      <c r="B115">
        <v>6.9829999999999997</v>
      </c>
      <c r="C115">
        <v>3.3380000000000001</v>
      </c>
      <c r="F115">
        <v>10.942</v>
      </c>
      <c r="G115">
        <f t="shared" si="1"/>
        <v>31.061920259999997</v>
      </c>
      <c r="H115">
        <v>3.3380000000000001</v>
      </c>
      <c r="T115">
        <v>18.5</v>
      </c>
      <c r="U115">
        <v>17.055230000000002</v>
      </c>
    </row>
    <row r="116" spans="1:21" x14ac:dyDescent="0.35">
      <c r="A116">
        <v>10.988</v>
      </c>
      <c r="B116">
        <v>6.923</v>
      </c>
      <c r="C116">
        <v>3.3380000000000001</v>
      </c>
      <c r="F116">
        <v>10.988</v>
      </c>
      <c r="G116">
        <f t="shared" si="1"/>
        <v>30.795027059999999</v>
      </c>
      <c r="H116">
        <v>3.3380000000000001</v>
      </c>
      <c r="T116">
        <v>18.7</v>
      </c>
      <c r="U116">
        <v>17.064409999999999</v>
      </c>
    </row>
    <row r="117" spans="1:21" x14ac:dyDescent="0.35">
      <c r="A117">
        <v>11.042999999999999</v>
      </c>
      <c r="B117">
        <v>7.0890000000000004</v>
      </c>
      <c r="C117">
        <v>3.3380000000000001</v>
      </c>
      <c r="F117">
        <v>11.042999999999999</v>
      </c>
      <c r="G117">
        <f t="shared" si="1"/>
        <v>31.533431580000002</v>
      </c>
      <c r="H117">
        <v>3.3380000000000001</v>
      </c>
      <c r="T117">
        <v>18.8</v>
      </c>
      <c r="U117">
        <v>17.03772</v>
      </c>
    </row>
    <row r="118" spans="1:21" x14ac:dyDescent="0.35">
      <c r="A118">
        <v>11.101000000000001</v>
      </c>
      <c r="B118">
        <v>7.15</v>
      </c>
      <c r="C118">
        <v>3.3380000000000001</v>
      </c>
      <c r="F118">
        <v>11.101000000000001</v>
      </c>
      <c r="G118">
        <f t="shared" si="1"/>
        <v>31.804773000000001</v>
      </c>
      <c r="H118">
        <v>3.3380000000000001</v>
      </c>
      <c r="T118">
        <v>19</v>
      </c>
      <c r="U118">
        <v>17.041899999999998</v>
      </c>
    </row>
    <row r="119" spans="1:21" x14ac:dyDescent="0.35">
      <c r="A119">
        <v>11.170999999999999</v>
      </c>
      <c r="B119">
        <v>7.0019999999999998</v>
      </c>
      <c r="C119">
        <v>3.3380000000000001</v>
      </c>
      <c r="F119">
        <v>11.170999999999999</v>
      </c>
      <c r="G119">
        <f t="shared" si="1"/>
        <v>31.146436439999999</v>
      </c>
      <c r="H119">
        <v>3.3380000000000001</v>
      </c>
      <c r="T119">
        <v>19.2</v>
      </c>
      <c r="U119">
        <v>17.041060000000002</v>
      </c>
    </row>
    <row r="120" spans="1:21" x14ac:dyDescent="0.35">
      <c r="A120">
        <v>11.222</v>
      </c>
      <c r="B120">
        <v>6.782</v>
      </c>
      <c r="C120">
        <v>3.3380000000000001</v>
      </c>
      <c r="F120">
        <v>11.222</v>
      </c>
      <c r="G120">
        <f t="shared" si="1"/>
        <v>30.16782804</v>
      </c>
      <c r="H120">
        <v>3.3380000000000001</v>
      </c>
      <c r="T120">
        <v>19.3</v>
      </c>
      <c r="U120">
        <v>17.03689</v>
      </c>
    </row>
    <row r="121" spans="1:21" x14ac:dyDescent="0.35">
      <c r="A121">
        <v>11.276999999999999</v>
      </c>
      <c r="B121">
        <v>7.1420000000000003</v>
      </c>
      <c r="C121">
        <v>3.3380000000000001</v>
      </c>
      <c r="F121">
        <v>11.276999999999999</v>
      </c>
      <c r="G121">
        <f t="shared" si="1"/>
        <v>31.769187240000001</v>
      </c>
      <c r="H121">
        <v>3.3380000000000001</v>
      </c>
      <c r="T121">
        <v>19.5</v>
      </c>
      <c r="U121">
        <v>17.043569999999999</v>
      </c>
    </row>
    <row r="122" spans="1:21" x14ac:dyDescent="0.35">
      <c r="A122">
        <v>11.349</v>
      </c>
      <c r="B122">
        <v>7.0830000000000002</v>
      </c>
      <c r="C122">
        <v>3.3380000000000001</v>
      </c>
      <c r="F122">
        <v>11.349</v>
      </c>
      <c r="G122">
        <f t="shared" si="1"/>
        <v>31.506742260000003</v>
      </c>
      <c r="H122">
        <v>3.3380000000000001</v>
      </c>
      <c r="T122">
        <v>19.7</v>
      </c>
      <c r="U122">
        <v>17.04271</v>
      </c>
    </row>
    <row r="123" spans="1:21" x14ac:dyDescent="0.35">
      <c r="A123">
        <v>11.414</v>
      </c>
      <c r="B123">
        <v>7.1749999999999998</v>
      </c>
      <c r="C123">
        <v>3.3370000000000002</v>
      </c>
      <c r="F123">
        <v>11.414</v>
      </c>
      <c r="G123">
        <f t="shared" si="1"/>
        <v>31.915978500000001</v>
      </c>
      <c r="H123">
        <v>3.3370000000000002</v>
      </c>
      <c r="T123">
        <v>19.899999999999999</v>
      </c>
      <c r="U123">
        <v>17.055209999999999</v>
      </c>
    </row>
    <row r="124" spans="1:21" x14ac:dyDescent="0.35">
      <c r="A124">
        <v>11.481</v>
      </c>
      <c r="B124">
        <v>7.194</v>
      </c>
      <c r="C124">
        <v>3.3370000000000002</v>
      </c>
      <c r="F124">
        <v>11.481</v>
      </c>
      <c r="G124">
        <f t="shared" si="1"/>
        <v>32.000494680000003</v>
      </c>
      <c r="H124">
        <v>3.3370000000000002</v>
      </c>
      <c r="T124">
        <v>20</v>
      </c>
      <c r="U124">
        <v>17.046900000000001</v>
      </c>
    </row>
    <row r="125" spans="1:21" x14ac:dyDescent="0.35">
      <c r="A125">
        <v>11.536</v>
      </c>
      <c r="B125">
        <v>6.9009999999999998</v>
      </c>
      <c r="C125">
        <v>3.3380000000000001</v>
      </c>
      <c r="F125">
        <v>11.536</v>
      </c>
      <c r="G125">
        <f t="shared" si="1"/>
        <v>30.69716622</v>
      </c>
      <c r="H125">
        <v>3.3380000000000001</v>
      </c>
      <c r="T125">
        <v>20.2</v>
      </c>
      <c r="U125">
        <v>17.036069999999999</v>
      </c>
    </row>
    <row r="126" spans="1:21" x14ac:dyDescent="0.35">
      <c r="A126">
        <v>11.596</v>
      </c>
      <c r="B126">
        <v>7.21</v>
      </c>
      <c r="C126">
        <v>3.3380000000000001</v>
      </c>
      <c r="F126">
        <v>11.596</v>
      </c>
      <c r="G126">
        <f t="shared" si="1"/>
        <v>32.071666200000003</v>
      </c>
      <c r="H126">
        <v>3.3380000000000001</v>
      </c>
      <c r="T126">
        <v>20.399999999999999</v>
      </c>
      <c r="U126">
        <v>17.043559999999999</v>
      </c>
    </row>
    <row r="127" spans="1:21" x14ac:dyDescent="0.35">
      <c r="A127">
        <v>11.677</v>
      </c>
      <c r="B127">
        <v>6.7480000000000002</v>
      </c>
      <c r="C127">
        <v>3.3380000000000001</v>
      </c>
      <c r="F127">
        <v>11.677</v>
      </c>
      <c r="G127">
        <f t="shared" si="1"/>
        <v>30.016588560000002</v>
      </c>
      <c r="H127">
        <v>3.3380000000000001</v>
      </c>
      <c r="T127">
        <v>20.5</v>
      </c>
      <c r="U127">
        <v>17.06024</v>
      </c>
    </row>
    <row r="128" spans="1:21" x14ac:dyDescent="0.35">
      <c r="A128">
        <v>11.73</v>
      </c>
      <c r="B128">
        <v>7.03</v>
      </c>
      <c r="C128">
        <v>3.3380000000000001</v>
      </c>
      <c r="F128">
        <v>11.73</v>
      </c>
      <c r="G128">
        <f t="shared" si="1"/>
        <v>31.270986600000001</v>
      </c>
      <c r="H128">
        <v>3.3380000000000001</v>
      </c>
      <c r="T128">
        <v>20.7</v>
      </c>
      <c r="U128">
        <v>17.043569999999999</v>
      </c>
    </row>
    <row r="129" spans="1:21" x14ac:dyDescent="0.35">
      <c r="A129">
        <v>11.798999999999999</v>
      </c>
      <c r="B129">
        <v>6.99</v>
      </c>
      <c r="C129">
        <v>3.3380000000000001</v>
      </c>
      <c r="F129">
        <v>11.798999999999999</v>
      </c>
      <c r="G129">
        <f t="shared" si="1"/>
        <v>31.0930578</v>
      </c>
      <c r="H129">
        <v>3.3380000000000001</v>
      </c>
      <c r="T129">
        <v>20.9</v>
      </c>
      <c r="U129">
        <v>17.04608</v>
      </c>
    </row>
    <row r="130" spans="1:21" x14ac:dyDescent="0.35">
      <c r="A130">
        <v>11.848000000000001</v>
      </c>
      <c r="B130">
        <v>6.8019999999999996</v>
      </c>
      <c r="C130">
        <v>3.3380000000000001</v>
      </c>
      <c r="F130">
        <v>11.848000000000001</v>
      </c>
      <c r="G130">
        <f t="shared" si="1"/>
        <v>30.256792439999998</v>
      </c>
      <c r="H130">
        <v>3.3380000000000001</v>
      </c>
      <c r="T130">
        <v>21</v>
      </c>
      <c r="U130">
        <v>17.042729999999999</v>
      </c>
    </row>
    <row r="131" spans="1:21" x14ac:dyDescent="0.35">
      <c r="A131">
        <v>11.9</v>
      </c>
      <c r="B131">
        <v>7.1449999999999996</v>
      </c>
      <c r="C131">
        <v>3.3380000000000001</v>
      </c>
      <c r="F131">
        <v>11.9</v>
      </c>
      <c r="G131">
        <f t="shared" ref="G131:G194" si="2">B131*4.44822</f>
        <v>31.782531899999999</v>
      </c>
      <c r="H131">
        <v>3.3380000000000001</v>
      </c>
      <c r="T131">
        <v>21.2</v>
      </c>
      <c r="U131">
        <v>17.041060000000002</v>
      </c>
    </row>
    <row r="132" spans="1:21" x14ac:dyDescent="0.35">
      <c r="A132">
        <v>11.951000000000001</v>
      </c>
      <c r="B132">
        <v>7.548</v>
      </c>
      <c r="C132">
        <v>3.3380000000000001</v>
      </c>
      <c r="F132">
        <v>11.951000000000001</v>
      </c>
      <c r="G132">
        <f t="shared" si="2"/>
        <v>33.575164559999997</v>
      </c>
      <c r="H132">
        <v>3.3380000000000001</v>
      </c>
      <c r="T132">
        <v>21.4</v>
      </c>
      <c r="U132">
        <v>17.027660000000001</v>
      </c>
    </row>
    <row r="133" spans="1:21" x14ac:dyDescent="0.35">
      <c r="A133">
        <v>12.009</v>
      </c>
      <c r="B133">
        <v>7.3609999999999998</v>
      </c>
      <c r="C133">
        <v>3.3380000000000001</v>
      </c>
      <c r="F133">
        <v>12.009</v>
      </c>
      <c r="G133">
        <f t="shared" si="2"/>
        <v>32.743347419999999</v>
      </c>
      <c r="H133">
        <v>3.3380000000000001</v>
      </c>
      <c r="T133">
        <v>21.6</v>
      </c>
      <c r="U133">
        <v>17.0519</v>
      </c>
    </row>
    <row r="134" spans="1:21" x14ac:dyDescent="0.35">
      <c r="A134">
        <v>12.068</v>
      </c>
      <c r="B134">
        <v>7.0789999999999997</v>
      </c>
      <c r="C134">
        <v>3.3380000000000001</v>
      </c>
      <c r="F134">
        <v>12.068</v>
      </c>
      <c r="G134">
        <f t="shared" si="2"/>
        <v>31.488949379999998</v>
      </c>
      <c r="H134">
        <v>3.3380000000000001</v>
      </c>
      <c r="T134">
        <v>21.7</v>
      </c>
      <c r="U134">
        <v>17.071899999999999</v>
      </c>
    </row>
    <row r="135" spans="1:21" x14ac:dyDescent="0.35">
      <c r="A135">
        <v>12.119</v>
      </c>
      <c r="B135">
        <v>6.9829999999999997</v>
      </c>
      <c r="C135">
        <v>3.3380000000000001</v>
      </c>
      <c r="F135">
        <v>12.119</v>
      </c>
      <c r="G135">
        <f t="shared" si="2"/>
        <v>31.061920259999997</v>
      </c>
      <c r="H135">
        <v>3.3380000000000001</v>
      </c>
      <c r="T135">
        <v>21.9</v>
      </c>
      <c r="U135">
        <v>17.041029999999999</v>
      </c>
    </row>
    <row r="136" spans="1:21" x14ac:dyDescent="0.35">
      <c r="A136">
        <v>12.17</v>
      </c>
      <c r="B136">
        <v>6.923</v>
      </c>
      <c r="C136">
        <v>3.3380000000000001</v>
      </c>
      <c r="F136">
        <v>12.17</v>
      </c>
      <c r="G136">
        <f t="shared" si="2"/>
        <v>30.795027059999999</v>
      </c>
      <c r="H136">
        <v>3.3380000000000001</v>
      </c>
      <c r="T136">
        <v>22.1</v>
      </c>
      <c r="U136">
        <v>17.041889999999999</v>
      </c>
    </row>
    <row r="137" spans="1:21" x14ac:dyDescent="0.35">
      <c r="A137">
        <v>12.224</v>
      </c>
      <c r="B137">
        <v>7.0890000000000004</v>
      </c>
      <c r="C137">
        <v>3.3380000000000001</v>
      </c>
      <c r="F137">
        <v>12.224</v>
      </c>
      <c r="G137">
        <f t="shared" si="2"/>
        <v>31.533431580000002</v>
      </c>
      <c r="H137">
        <v>3.3380000000000001</v>
      </c>
      <c r="T137">
        <v>22.2</v>
      </c>
      <c r="U137">
        <v>17.051079999999999</v>
      </c>
    </row>
    <row r="138" spans="1:21" x14ac:dyDescent="0.35">
      <c r="A138">
        <v>12.279</v>
      </c>
      <c r="B138">
        <v>7.15</v>
      </c>
      <c r="C138">
        <v>3.3380000000000001</v>
      </c>
      <c r="F138">
        <v>12.279</v>
      </c>
      <c r="G138">
        <f t="shared" si="2"/>
        <v>31.804773000000001</v>
      </c>
      <c r="H138">
        <v>3.3380000000000001</v>
      </c>
      <c r="T138">
        <v>22.4</v>
      </c>
      <c r="U138">
        <v>17.062719999999999</v>
      </c>
    </row>
    <row r="139" spans="1:21" x14ac:dyDescent="0.35">
      <c r="A139">
        <v>12.332000000000001</v>
      </c>
      <c r="B139">
        <v>7.0019999999999998</v>
      </c>
      <c r="C139">
        <v>3.3380000000000001</v>
      </c>
      <c r="F139">
        <v>12.332000000000001</v>
      </c>
      <c r="G139">
        <f t="shared" si="2"/>
        <v>31.146436439999999</v>
      </c>
      <c r="H139">
        <v>3.3380000000000001</v>
      </c>
      <c r="T139">
        <v>22.6</v>
      </c>
      <c r="U139">
        <v>17.05857</v>
      </c>
    </row>
    <row r="140" spans="1:21" x14ac:dyDescent="0.35">
      <c r="A140">
        <v>12.385</v>
      </c>
      <c r="B140">
        <v>6.782</v>
      </c>
      <c r="C140">
        <v>3.3380000000000001</v>
      </c>
      <c r="F140">
        <v>12.385</v>
      </c>
      <c r="G140">
        <f t="shared" si="2"/>
        <v>30.16782804</v>
      </c>
      <c r="H140">
        <v>3.3380000000000001</v>
      </c>
      <c r="T140">
        <v>22.7</v>
      </c>
      <c r="U140">
        <v>17.057739999999999</v>
      </c>
    </row>
    <row r="141" spans="1:21" x14ac:dyDescent="0.35">
      <c r="A141">
        <v>12.433</v>
      </c>
      <c r="B141">
        <v>7.2709999999999999</v>
      </c>
      <c r="C141">
        <v>3.3380000000000001</v>
      </c>
      <c r="F141">
        <v>12.433</v>
      </c>
      <c r="G141">
        <f t="shared" si="2"/>
        <v>32.343007620000002</v>
      </c>
      <c r="H141">
        <v>3.3380000000000001</v>
      </c>
      <c r="T141">
        <v>22.9</v>
      </c>
      <c r="U141">
        <v>17.05273</v>
      </c>
    </row>
    <row r="142" spans="1:21" x14ac:dyDescent="0.35">
      <c r="A142">
        <v>12.602</v>
      </c>
      <c r="B142">
        <v>7.0149999999999997</v>
      </c>
      <c r="C142">
        <v>3.3380000000000001</v>
      </c>
      <c r="F142">
        <v>12.602</v>
      </c>
      <c r="G142">
        <f t="shared" si="2"/>
        <v>31.204263299999997</v>
      </c>
      <c r="H142">
        <v>3.3380000000000001</v>
      </c>
      <c r="T142">
        <v>23.1</v>
      </c>
      <c r="U142">
        <v>17.055240000000001</v>
      </c>
    </row>
    <row r="143" spans="1:21" x14ac:dyDescent="0.35">
      <c r="A143">
        <v>12.65</v>
      </c>
      <c r="B143">
        <v>7.0369999999999999</v>
      </c>
      <c r="C143">
        <v>3.339</v>
      </c>
      <c r="F143">
        <v>12.65</v>
      </c>
      <c r="G143">
        <f t="shared" si="2"/>
        <v>31.30212414</v>
      </c>
      <c r="H143">
        <v>3.339</v>
      </c>
      <c r="T143">
        <v>23.2</v>
      </c>
      <c r="U143">
        <v>17.043569999999999</v>
      </c>
    </row>
    <row r="144" spans="1:21" x14ac:dyDescent="0.35">
      <c r="A144">
        <v>12.704000000000001</v>
      </c>
      <c r="B144">
        <v>6.8579999999999997</v>
      </c>
      <c r="C144">
        <v>3.3370000000000002</v>
      </c>
      <c r="F144">
        <v>12.704000000000001</v>
      </c>
      <c r="G144">
        <f t="shared" si="2"/>
        <v>30.505892759999998</v>
      </c>
      <c r="H144">
        <v>3.3370000000000002</v>
      </c>
      <c r="T144">
        <v>23.4</v>
      </c>
      <c r="U144">
        <v>17.056069999999998</v>
      </c>
    </row>
    <row r="145" spans="1:21" x14ac:dyDescent="0.35">
      <c r="A145">
        <v>12.789</v>
      </c>
      <c r="B145">
        <v>6.9509999999999996</v>
      </c>
      <c r="C145">
        <v>3.3380000000000001</v>
      </c>
      <c r="F145">
        <v>12.789</v>
      </c>
      <c r="G145">
        <f t="shared" si="2"/>
        <v>30.919577219999997</v>
      </c>
      <c r="H145">
        <v>3.3380000000000001</v>
      </c>
      <c r="T145">
        <v>23.6</v>
      </c>
      <c r="U145">
        <v>17.035209999999999</v>
      </c>
    </row>
    <row r="146" spans="1:21" x14ac:dyDescent="0.35">
      <c r="A146">
        <v>12.843999999999999</v>
      </c>
      <c r="B146">
        <v>6.835</v>
      </c>
      <c r="C146">
        <v>3.3380000000000001</v>
      </c>
      <c r="F146">
        <v>12.843999999999999</v>
      </c>
      <c r="G146">
        <f t="shared" si="2"/>
        <v>30.403583699999999</v>
      </c>
      <c r="H146">
        <v>3.3380000000000001</v>
      </c>
      <c r="T146">
        <v>23.8</v>
      </c>
      <c r="U146">
        <v>17.035229999999999</v>
      </c>
    </row>
    <row r="147" spans="1:21" x14ac:dyDescent="0.35">
      <c r="A147">
        <v>12.904</v>
      </c>
      <c r="B147">
        <v>7.1269999999999998</v>
      </c>
      <c r="C147">
        <v>3.3380000000000001</v>
      </c>
      <c r="F147">
        <v>12.904</v>
      </c>
      <c r="G147">
        <f t="shared" si="2"/>
        <v>31.702463940000001</v>
      </c>
      <c r="H147">
        <v>3.3380000000000001</v>
      </c>
      <c r="T147">
        <v>23.9</v>
      </c>
      <c r="U147">
        <v>17.04691</v>
      </c>
    </row>
    <row r="148" spans="1:21" x14ac:dyDescent="0.35">
      <c r="A148">
        <v>12.968999999999999</v>
      </c>
      <c r="B148">
        <v>7.1630000000000003</v>
      </c>
      <c r="C148">
        <v>3.3380000000000001</v>
      </c>
      <c r="F148">
        <v>12.968999999999999</v>
      </c>
      <c r="G148">
        <f t="shared" si="2"/>
        <v>31.862599860000003</v>
      </c>
      <c r="H148">
        <v>3.3380000000000001</v>
      </c>
      <c r="T148">
        <v>24.1</v>
      </c>
      <c r="U148">
        <v>17.05358</v>
      </c>
    </row>
    <row r="149" spans="1:21" x14ac:dyDescent="0.35">
      <c r="A149">
        <v>13.037000000000001</v>
      </c>
      <c r="B149">
        <v>7.1619999999999999</v>
      </c>
      <c r="C149">
        <v>3.3380000000000001</v>
      </c>
      <c r="F149">
        <v>13.037000000000001</v>
      </c>
      <c r="G149">
        <f t="shared" si="2"/>
        <v>31.858151639999999</v>
      </c>
      <c r="H149">
        <v>3.3380000000000001</v>
      </c>
      <c r="T149">
        <v>24.3</v>
      </c>
      <c r="U149">
        <v>17.057729999999999</v>
      </c>
    </row>
    <row r="150" spans="1:21" x14ac:dyDescent="0.35">
      <c r="A150">
        <v>13.096</v>
      </c>
      <c r="B150">
        <v>7.0460000000000003</v>
      </c>
      <c r="C150">
        <v>3.3380000000000001</v>
      </c>
      <c r="F150">
        <v>13.096</v>
      </c>
      <c r="G150">
        <f t="shared" si="2"/>
        <v>31.342158120000001</v>
      </c>
      <c r="H150">
        <v>3.3380000000000001</v>
      </c>
      <c r="T150">
        <v>24.4</v>
      </c>
      <c r="U150">
        <v>17.041889999999999</v>
      </c>
    </row>
    <row r="151" spans="1:21" x14ac:dyDescent="0.35">
      <c r="A151">
        <v>13.151999999999999</v>
      </c>
      <c r="B151">
        <v>7.1879999999999997</v>
      </c>
      <c r="C151">
        <v>3.3380000000000001</v>
      </c>
      <c r="F151">
        <v>13.151999999999999</v>
      </c>
      <c r="G151">
        <f t="shared" si="2"/>
        <v>31.97380536</v>
      </c>
      <c r="H151">
        <v>3.3380000000000001</v>
      </c>
      <c r="T151">
        <v>24.6</v>
      </c>
      <c r="U151">
        <v>17.026869999999999</v>
      </c>
    </row>
    <row r="152" spans="1:21" x14ac:dyDescent="0.35">
      <c r="A152">
        <v>13.22</v>
      </c>
      <c r="B152">
        <v>7.0789999999999997</v>
      </c>
      <c r="C152">
        <v>3.339</v>
      </c>
      <c r="F152">
        <v>13.22</v>
      </c>
      <c r="G152">
        <f t="shared" si="2"/>
        <v>31.488949379999998</v>
      </c>
      <c r="H152">
        <v>3.339</v>
      </c>
      <c r="T152">
        <v>24.8</v>
      </c>
      <c r="U152">
        <v>17.046890000000001</v>
      </c>
    </row>
    <row r="153" spans="1:21" x14ac:dyDescent="0.35">
      <c r="A153">
        <v>13.275</v>
      </c>
      <c r="B153">
        <v>7.1079999999999997</v>
      </c>
      <c r="C153">
        <v>3.3380000000000001</v>
      </c>
      <c r="F153">
        <v>13.275</v>
      </c>
      <c r="G153">
        <f t="shared" si="2"/>
        <v>31.61794776</v>
      </c>
      <c r="H153">
        <v>3.3380000000000001</v>
      </c>
      <c r="T153">
        <v>24.9</v>
      </c>
      <c r="U153">
        <v>17.02852</v>
      </c>
    </row>
    <row r="154" spans="1:21" x14ac:dyDescent="0.35">
      <c r="A154">
        <v>13.336</v>
      </c>
      <c r="B154">
        <v>7.1189999999999998</v>
      </c>
      <c r="C154">
        <v>3.3380000000000001</v>
      </c>
      <c r="F154">
        <v>13.336</v>
      </c>
      <c r="G154">
        <f t="shared" si="2"/>
        <v>31.666878180000001</v>
      </c>
      <c r="H154">
        <v>3.3380000000000001</v>
      </c>
      <c r="T154">
        <v>25.1</v>
      </c>
      <c r="U154">
        <v>17.046050000000001</v>
      </c>
    </row>
    <row r="155" spans="1:21" x14ac:dyDescent="0.35">
      <c r="A155">
        <v>13.41</v>
      </c>
      <c r="B155">
        <v>6.74</v>
      </c>
      <c r="C155">
        <v>3.3380000000000001</v>
      </c>
      <c r="F155">
        <v>13.41</v>
      </c>
      <c r="G155">
        <f t="shared" si="2"/>
        <v>29.981002800000002</v>
      </c>
      <c r="H155">
        <v>3.3380000000000001</v>
      </c>
      <c r="T155">
        <v>25.3</v>
      </c>
      <c r="U155">
        <v>17.039370000000002</v>
      </c>
    </row>
    <row r="156" spans="1:21" x14ac:dyDescent="0.35">
      <c r="A156">
        <v>13.468999999999999</v>
      </c>
      <c r="B156">
        <v>7.1509999999999998</v>
      </c>
      <c r="C156">
        <v>3.3380000000000001</v>
      </c>
      <c r="F156">
        <v>13.468999999999999</v>
      </c>
      <c r="G156">
        <f t="shared" si="2"/>
        <v>31.809221220000001</v>
      </c>
      <c r="H156">
        <v>3.3380000000000001</v>
      </c>
      <c r="T156">
        <v>25.5</v>
      </c>
      <c r="U156">
        <v>17.074400000000001</v>
      </c>
    </row>
    <row r="157" spans="1:21" x14ac:dyDescent="0.35">
      <c r="A157">
        <v>13.526999999999999</v>
      </c>
      <c r="B157">
        <v>7.0830000000000002</v>
      </c>
      <c r="C157">
        <v>3.3380000000000001</v>
      </c>
      <c r="F157">
        <v>13.526999999999999</v>
      </c>
      <c r="G157">
        <f t="shared" si="2"/>
        <v>31.506742260000003</v>
      </c>
      <c r="H157">
        <v>3.3380000000000001</v>
      </c>
      <c r="T157">
        <v>25.6</v>
      </c>
      <c r="U157">
        <v>17.037700000000001</v>
      </c>
    </row>
    <row r="158" spans="1:21" x14ac:dyDescent="0.35">
      <c r="A158">
        <v>13.587</v>
      </c>
      <c r="B158">
        <v>6.9560000000000004</v>
      </c>
      <c r="C158">
        <v>3.3380000000000001</v>
      </c>
      <c r="F158">
        <v>13.587</v>
      </c>
      <c r="G158">
        <f t="shared" si="2"/>
        <v>30.941818320000003</v>
      </c>
      <c r="H158">
        <v>3.3380000000000001</v>
      </c>
      <c r="T158">
        <v>25.8</v>
      </c>
      <c r="U158">
        <v>17.0335</v>
      </c>
    </row>
    <row r="159" spans="1:21" x14ac:dyDescent="0.35">
      <c r="A159">
        <v>13.667999999999999</v>
      </c>
      <c r="B159">
        <v>7.306</v>
      </c>
      <c r="C159">
        <v>3.3380000000000001</v>
      </c>
      <c r="F159">
        <v>13.667999999999999</v>
      </c>
      <c r="G159">
        <f t="shared" si="2"/>
        <v>32.498695320000003</v>
      </c>
      <c r="H159">
        <v>3.3380000000000001</v>
      </c>
      <c r="T159">
        <v>26</v>
      </c>
      <c r="U159">
        <v>17.03021</v>
      </c>
    </row>
    <row r="160" spans="1:21" x14ac:dyDescent="0.35">
      <c r="A160">
        <v>13.722</v>
      </c>
      <c r="B160">
        <v>7.4240000000000004</v>
      </c>
      <c r="C160">
        <v>3.3380000000000001</v>
      </c>
      <c r="F160">
        <v>13.722</v>
      </c>
      <c r="G160">
        <f t="shared" si="2"/>
        <v>33.023585279999999</v>
      </c>
      <c r="H160">
        <v>3.3380000000000001</v>
      </c>
      <c r="T160">
        <v>26.1</v>
      </c>
      <c r="U160">
        <v>17.0444</v>
      </c>
    </row>
    <row r="161" spans="1:21" x14ac:dyDescent="0.35">
      <c r="A161">
        <v>13.779</v>
      </c>
      <c r="B161">
        <v>7.29</v>
      </c>
      <c r="C161">
        <v>3.3370000000000002</v>
      </c>
      <c r="F161">
        <v>13.779</v>
      </c>
      <c r="G161">
        <f t="shared" si="2"/>
        <v>32.427523800000003</v>
      </c>
      <c r="H161">
        <v>3.3370000000000002</v>
      </c>
      <c r="T161">
        <v>26.3</v>
      </c>
      <c r="U161">
        <v>17.04523</v>
      </c>
    </row>
    <row r="162" spans="1:21" x14ac:dyDescent="0.35">
      <c r="A162">
        <v>13.846</v>
      </c>
      <c r="B162">
        <v>7.1929999999999996</v>
      </c>
      <c r="C162">
        <v>3.34</v>
      </c>
      <c r="F162">
        <v>13.846</v>
      </c>
      <c r="G162">
        <f t="shared" si="2"/>
        <v>31.996046459999999</v>
      </c>
      <c r="H162">
        <v>3.34</v>
      </c>
      <c r="T162">
        <v>26.5</v>
      </c>
      <c r="U162">
        <v>17.0519</v>
      </c>
    </row>
    <row r="163" spans="1:21" x14ac:dyDescent="0.35">
      <c r="A163">
        <v>13.926</v>
      </c>
      <c r="B163">
        <v>7.3970000000000002</v>
      </c>
      <c r="C163">
        <v>3.34</v>
      </c>
      <c r="F163">
        <v>13.926</v>
      </c>
      <c r="G163">
        <f t="shared" si="2"/>
        <v>32.903483340000001</v>
      </c>
      <c r="H163">
        <v>3.34</v>
      </c>
      <c r="T163">
        <v>26.6</v>
      </c>
      <c r="U163">
        <v>17.046060000000001</v>
      </c>
    </row>
    <row r="164" spans="1:21" x14ac:dyDescent="0.35">
      <c r="A164">
        <v>13.987</v>
      </c>
      <c r="B164">
        <v>7.3010000000000002</v>
      </c>
      <c r="C164">
        <v>3.339</v>
      </c>
      <c r="F164">
        <v>13.987</v>
      </c>
      <c r="G164">
        <f t="shared" si="2"/>
        <v>32.476454220000001</v>
      </c>
      <c r="H164">
        <v>3.339</v>
      </c>
      <c r="T164">
        <v>26.8</v>
      </c>
      <c r="U164">
        <v>17.03023</v>
      </c>
    </row>
    <row r="165" spans="1:21" x14ac:dyDescent="0.35">
      <c r="A165">
        <v>14.048</v>
      </c>
      <c r="B165">
        <v>7.21</v>
      </c>
      <c r="C165">
        <v>3.3380000000000001</v>
      </c>
      <c r="F165">
        <v>14.048</v>
      </c>
      <c r="G165">
        <f t="shared" si="2"/>
        <v>32.071666200000003</v>
      </c>
      <c r="H165">
        <v>3.3380000000000001</v>
      </c>
      <c r="T165">
        <v>27</v>
      </c>
      <c r="U165">
        <v>17.06521</v>
      </c>
    </row>
    <row r="166" spans="1:21" x14ac:dyDescent="0.35">
      <c r="A166">
        <v>14.103</v>
      </c>
      <c r="B166">
        <v>7.0469999999999997</v>
      </c>
      <c r="C166">
        <v>3.3380000000000001</v>
      </c>
      <c r="F166">
        <v>14.103</v>
      </c>
      <c r="G166">
        <f t="shared" si="2"/>
        <v>31.346606339999997</v>
      </c>
      <c r="H166">
        <v>3.3380000000000001</v>
      </c>
      <c r="T166">
        <v>27.1</v>
      </c>
      <c r="U166">
        <v>17.056049999999999</v>
      </c>
    </row>
    <row r="167" spans="1:21" x14ac:dyDescent="0.35">
      <c r="A167">
        <v>14.161</v>
      </c>
      <c r="B167">
        <v>7.1660000000000004</v>
      </c>
      <c r="C167">
        <v>3.3380000000000001</v>
      </c>
      <c r="F167">
        <v>14.161</v>
      </c>
      <c r="G167">
        <f t="shared" si="2"/>
        <v>31.875944520000001</v>
      </c>
      <c r="H167">
        <v>3.3380000000000001</v>
      </c>
      <c r="T167">
        <v>27.3</v>
      </c>
      <c r="U167">
        <v>17.024360000000001</v>
      </c>
    </row>
    <row r="168" spans="1:21" x14ac:dyDescent="0.35">
      <c r="A168">
        <v>14.215999999999999</v>
      </c>
      <c r="B168">
        <v>7.1360000000000001</v>
      </c>
      <c r="C168">
        <v>3.3380000000000001</v>
      </c>
      <c r="F168">
        <v>14.215999999999999</v>
      </c>
      <c r="G168">
        <f t="shared" si="2"/>
        <v>31.742497920000002</v>
      </c>
      <c r="H168">
        <v>3.3380000000000001</v>
      </c>
      <c r="T168">
        <v>27.5</v>
      </c>
      <c r="U168">
        <v>17.05106</v>
      </c>
    </row>
    <row r="169" spans="1:21" x14ac:dyDescent="0.35">
      <c r="A169">
        <v>14.276</v>
      </c>
      <c r="B169">
        <v>7.0890000000000004</v>
      </c>
      <c r="C169">
        <v>3.3380000000000001</v>
      </c>
      <c r="F169">
        <v>14.276</v>
      </c>
      <c r="G169">
        <f t="shared" si="2"/>
        <v>31.533431580000002</v>
      </c>
      <c r="H169">
        <v>3.3380000000000001</v>
      </c>
      <c r="T169">
        <v>27.7</v>
      </c>
      <c r="U169">
        <v>17.048559999999998</v>
      </c>
    </row>
    <row r="170" spans="1:21" x14ac:dyDescent="0.35">
      <c r="A170">
        <v>14.33</v>
      </c>
      <c r="B170">
        <v>7.1260000000000003</v>
      </c>
      <c r="C170">
        <v>3.3380000000000001</v>
      </c>
      <c r="F170">
        <v>14.33</v>
      </c>
      <c r="G170">
        <f t="shared" si="2"/>
        <v>31.698015720000001</v>
      </c>
      <c r="H170">
        <v>3.3380000000000001</v>
      </c>
      <c r="T170">
        <v>27.8</v>
      </c>
      <c r="U170">
        <v>17.069400000000002</v>
      </c>
    </row>
    <row r="171" spans="1:21" x14ac:dyDescent="0.35">
      <c r="A171">
        <v>14.385999999999999</v>
      </c>
      <c r="B171">
        <v>7.3360000000000003</v>
      </c>
      <c r="C171">
        <v>3.3359999999999999</v>
      </c>
      <c r="F171">
        <v>14.385999999999999</v>
      </c>
      <c r="G171">
        <f t="shared" si="2"/>
        <v>32.632141920000002</v>
      </c>
      <c r="H171">
        <v>3.3359999999999999</v>
      </c>
      <c r="T171">
        <v>28</v>
      </c>
      <c r="U171">
        <v>17.069400000000002</v>
      </c>
    </row>
    <row r="172" spans="1:21" x14ac:dyDescent="0.35">
      <c r="A172">
        <v>14.446999999999999</v>
      </c>
      <c r="B172">
        <v>7.2030000000000003</v>
      </c>
      <c r="C172">
        <v>3.3380000000000001</v>
      </c>
      <c r="F172">
        <v>14.446999999999999</v>
      </c>
      <c r="G172">
        <f t="shared" si="2"/>
        <v>32.04052866</v>
      </c>
      <c r="H172">
        <v>3.3380000000000001</v>
      </c>
      <c r="T172">
        <v>28.2</v>
      </c>
      <c r="U172">
        <v>17.05189</v>
      </c>
    </row>
    <row r="173" spans="1:21" x14ac:dyDescent="0.35">
      <c r="A173">
        <v>14.504</v>
      </c>
      <c r="B173">
        <v>7.2039999999999997</v>
      </c>
      <c r="C173">
        <v>3.3410000000000002</v>
      </c>
      <c r="F173">
        <v>14.504</v>
      </c>
      <c r="G173">
        <f t="shared" si="2"/>
        <v>32.04497688</v>
      </c>
      <c r="H173">
        <v>3.3410000000000002</v>
      </c>
      <c r="T173">
        <v>28.3</v>
      </c>
      <c r="U173">
        <v>17.079429999999999</v>
      </c>
    </row>
    <row r="174" spans="1:21" x14ac:dyDescent="0.35">
      <c r="A174">
        <v>14.561999999999999</v>
      </c>
      <c r="B174">
        <v>7.0140000000000002</v>
      </c>
      <c r="C174">
        <v>3.3359999999999999</v>
      </c>
      <c r="F174">
        <v>14.561999999999999</v>
      </c>
      <c r="G174">
        <f t="shared" si="2"/>
        <v>31.19981508</v>
      </c>
      <c r="H174">
        <v>3.3359999999999999</v>
      </c>
      <c r="T174">
        <v>28.5</v>
      </c>
      <c r="U174">
        <v>17.042719999999999</v>
      </c>
    </row>
    <row r="175" spans="1:21" x14ac:dyDescent="0.35">
      <c r="A175">
        <v>14.618</v>
      </c>
      <c r="B175">
        <v>6.74</v>
      </c>
      <c r="C175">
        <v>3.3380000000000001</v>
      </c>
      <c r="F175">
        <v>14.618</v>
      </c>
      <c r="G175">
        <f t="shared" si="2"/>
        <v>29.981002800000002</v>
      </c>
      <c r="H175">
        <v>3.3380000000000001</v>
      </c>
      <c r="T175">
        <v>28.7</v>
      </c>
      <c r="U175">
        <v>17.043569999999999</v>
      </c>
    </row>
    <row r="176" spans="1:21" x14ac:dyDescent="0.35">
      <c r="A176">
        <v>14.676</v>
      </c>
      <c r="B176">
        <v>7.1509999999999998</v>
      </c>
      <c r="C176">
        <v>3.3380000000000001</v>
      </c>
      <c r="F176">
        <v>14.676</v>
      </c>
      <c r="G176">
        <f t="shared" si="2"/>
        <v>31.809221220000001</v>
      </c>
      <c r="H176">
        <v>3.3380000000000001</v>
      </c>
      <c r="T176">
        <v>28.8</v>
      </c>
      <c r="U176">
        <v>17.047699999999999</v>
      </c>
    </row>
    <row r="177" spans="1:21" x14ac:dyDescent="0.35">
      <c r="A177">
        <v>14.738</v>
      </c>
      <c r="B177">
        <v>7.0830000000000002</v>
      </c>
      <c r="C177">
        <v>3.3380000000000001</v>
      </c>
      <c r="F177">
        <v>14.738</v>
      </c>
      <c r="G177">
        <f t="shared" si="2"/>
        <v>31.506742260000003</v>
      </c>
      <c r="H177">
        <v>3.3380000000000001</v>
      </c>
      <c r="T177">
        <v>29</v>
      </c>
      <c r="U177">
        <v>17.054400000000001</v>
      </c>
    </row>
    <row r="178" spans="1:21" x14ac:dyDescent="0.35">
      <c r="A178">
        <v>14.8</v>
      </c>
      <c r="B178">
        <v>6.9560000000000004</v>
      </c>
      <c r="C178">
        <v>3.3380000000000001</v>
      </c>
      <c r="F178">
        <v>14.8</v>
      </c>
      <c r="G178">
        <f t="shared" si="2"/>
        <v>30.941818320000003</v>
      </c>
      <c r="H178">
        <v>3.3380000000000001</v>
      </c>
      <c r="T178">
        <v>29.2</v>
      </c>
      <c r="U178">
        <v>17.038550000000001</v>
      </c>
    </row>
    <row r="179" spans="1:21" x14ac:dyDescent="0.35">
      <c r="A179">
        <v>14.86</v>
      </c>
      <c r="B179">
        <v>7.306</v>
      </c>
      <c r="C179">
        <v>3.3380000000000001</v>
      </c>
      <c r="F179">
        <v>14.86</v>
      </c>
      <c r="G179">
        <f t="shared" si="2"/>
        <v>32.498695320000003</v>
      </c>
      <c r="H179">
        <v>3.3380000000000001</v>
      </c>
      <c r="T179">
        <v>29.4</v>
      </c>
      <c r="U179">
        <v>17.04607</v>
      </c>
    </row>
    <row r="180" spans="1:21" x14ac:dyDescent="0.35">
      <c r="A180">
        <v>14.907999999999999</v>
      </c>
      <c r="B180">
        <v>7.4240000000000004</v>
      </c>
      <c r="C180">
        <v>3.3380000000000001</v>
      </c>
      <c r="F180">
        <v>14.907999999999999</v>
      </c>
      <c r="G180">
        <f t="shared" si="2"/>
        <v>33.023585279999999</v>
      </c>
      <c r="H180">
        <v>3.3380000000000001</v>
      </c>
      <c r="T180">
        <v>29.5</v>
      </c>
      <c r="U180">
        <v>17.063569999999999</v>
      </c>
    </row>
    <row r="181" spans="1:21" x14ac:dyDescent="0.35">
      <c r="A181">
        <v>14.961</v>
      </c>
      <c r="B181">
        <v>7.29</v>
      </c>
      <c r="C181">
        <v>3.3370000000000002</v>
      </c>
      <c r="F181">
        <v>14.961</v>
      </c>
      <c r="G181">
        <f t="shared" si="2"/>
        <v>32.427523800000003</v>
      </c>
      <c r="H181">
        <v>3.3370000000000002</v>
      </c>
      <c r="T181">
        <v>29.7</v>
      </c>
      <c r="U181">
        <v>17.089400000000001</v>
      </c>
    </row>
    <row r="182" spans="1:21" x14ac:dyDescent="0.35">
      <c r="A182">
        <v>15.016</v>
      </c>
      <c r="B182">
        <v>7.1929999999999996</v>
      </c>
      <c r="C182">
        <v>3.34</v>
      </c>
      <c r="F182">
        <v>15.016</v>
      </c>
      <c r="G182">
        <f t="shared" si="2"/>
        <v>31.996046459999999</v>
      </c>
      <c r="H182">
        <v>3.34</v>
      </c>
      <c r="T182">
        <v>29.9</v>
      </c>
      <c r="U182">
        <v>17.054390000000001</v>
      </c>
    </row>
    <row r="183" spans="1:21" x14ac:dyDescent="0.35">
      <c r="A183">
        <v>15.068</v>
      </c>
      <c r="B183">
        <v>7.3970000000000002</v>
      </c>
      <c r="C183">
        <v>3.34</v>
      </c>
      <c r="F183">
        <v>15.068</v>
      </c>
      <c r="G183">
        <f t="shared" si="2"/>
        <v>32.903483340000001</v>
      </c>
      <c r="H183">
        <v>3.34</v>
      </c>
      <c r="T183">
        <v>30</v>
      </c>
      <c r="U183">
        <v>17.050219999999999</v>
      </c>
    </row>
    <row r="184" spans="1:21" x14ac:dyDescent="0.35">
      <c r="A184">
        <v>15.137</v>
      </c>
      <c r="B184">
        <v>7.3010000000000002</v>
      </c>
      <c r="C184">
        <v>3.339</v>
      </c>
      <c r="F184">
        <v>15.137</v>
      </c>
      <c r="G184">
        <f t="shared" si="2"/>
        <v>32.476454220000001</v>
      </c>
      <c r="H184">
        <v>3.339</v>
      </c>
      <c r="T184">
        <v>30.2</v>
      </c>
      <c r="U184">
        <v>17.06108</v>
      </c>
    </row>
    <row r="185" spans="1:21" x14ac:dyDescent="0.35">
      <c r="A185">
        <v>15.191000000000001</v>
      </c>
      <c r="B185">
        <v>7.21</v>
      </c>
      <c r="C185">
        <v>3.3380000000000001</v>
      </c>
      <c r="F185">
        <v>15.191000000000001</v>
      </c>
      <c r="G185">
        <f t="shared" si="2"/>
        <v>32.071666200000003</v>
      </c>
      <c r="H185">
        <v>3.3380000000000001</v>
      </c>
      <c r="T185">
        <v>30.4</v>
      </c>
      <c r="U185">
        <v>17.063559999999999</v>
      </c>
    </row>
    <row r="186" spans="1:21" x14ac:dyDescent="0.35">
      <c r="A186">
        <v>15.247</v>
      </c>
      <c r="B186">
        <v>7.0469999999999997</v>
      </c>
      <c r="C186">
        <v>3.3380000000000001</v>
      </c>
      <c r="F186">
        <v>15.247</v>
      </c>
      <c r="G186">
        <f t="shared" si="2"/>
        <v>31.346606339999997</v>
      </c>
      <c r="H186">
        <v>3.3380000000000001</v>
      </c>
      <c r="T186">
        <v>30.5</v>
      </c>
      <c r="U186">
        <v>17.04271</v>
      </c>
    </row>
    <row r="187" spans="1:21" x14ac:dyDescent="0.35">
      <c r="A187">
        <v>15.302</v>
      </c>
      <c r="B187">
        <v>7.1660000000000004</v>
      </c>
      <c r="C187">
        <v>3.3380000000000001</v>
      </c>
      <c r="F187">
        <v>15.302</v>
      </c>
      <c r="G187">
        <f t="shared" si="2"/>
        <v>31.875944520000001</v>
      </c>
      <c r="H187">
        <v>3.3380000000000001</v>
      </c>
      <c r="T187">
        <v>30.7</v>
      </c>
      <c r="U187">
        <v>17.041029999999999</v>
      </c>
    </row>
    <row r="188" spans="1:21" x14ac:dyDescent="0.35">
      <c r="A188">
        <v>15.355</v>
      </c>
      <c r="B188">
        <v>7.1360000000000001</v>
      </c>
      <c r="C188">
        <v>3.3380000000000001</v>
      </c>
      <c r="F188">
        <v>15.355</v>
      </c>
      <c r="G188">
        <f t="shared" si="2"/>
        <v>31.742497920000002</v>
      </c>
      <c r="H188">
        <v>3.3380000000000001</v>
      </c>
      <c r="T188">
        <v>30.9</v>
      </c>
      <c r="U188">
        <v>17.051909999999999</v>
      </c>
    </row>
    <row r="189" spans="1:21" x14ac:dyDescent="0.35">
      <c r="A189">
        <v>15.422000000000001</v>
      </c>
      <c r="B189">
        <v>7.0890000000000004</v>
      </c>
      <c r="C189">
        <v>3.3380000000000001</v>
      </c>
      <c r="F189">
        <v>15.422000000000001</v>
      </c>
      <c r="G189">
        <f t="shared" si="2"/>
        <v>31.533431580000002</v>
      </c>
      <c r="H189">
        <v>3.3380000000000001</v>
      </c>
      <c r="T189">
        <v>31</v>
      </c>
      <c r="U189">
        <v>17.05021</v>
      </c>
    </row>
    <row r="190" spans="1:21" x14ac:dyDescent="0.35">
      <c r="A190">
        <v>15.478</v>
      </c>
      <c r="B190">
        <v>7.1260000000000003</v>
      </c>
      <c r="C190">
        <v>3.3380000000000001</v>
      </c>
      <c r="F190">
        <v>15.478</v>
      </c>
      <c r="G190">
        <f t="shared" si="2"/>
        <v>31.698015720000001</v>
      </c>
      <c r="H190">
        <v>3.3380000000000001</v>
      </c>
      <c r="T190">
        <v>31.2</v>
      </c>
      <c r="U190">
        <v>17.056059999999999</v>
      </c>
    </row>
    <row r="191" spans="1:21" x14ac:dyDescent="0.35">
      <c r="A191">
        <v>15.548999999999999</v>
      </c>
      <c r="B191">
        <v>7.3360000000000003</v>
      </c>
      <c r="C191">
        <v>3.3359999999999999</v>
      </c>
      <c r="F191">
        <v>15.548999999999999</v>
      </c>
      <c r="G191">
        <f t="shared" si="2"/>
        <v>32.632141920000002</v>
      </c>
      <c r="H191">
        <v>3.3359999999999999</v>
      </c>
      <c r="T191">
        <v>31.4</v>
      </c>
      <c r="U191">
        <v>17.05189</v>
      </c>
    </row>
    <row r="192" spans="1:21" x14ac:dyDescent="0.35">
      <c r="A192">
        <v>15.603</v>
      </c>
      <c r="B192">
        <v>7.2030000000000003</v>
      </c>
      <c r="C192">
        <v>3.3380000000000001</v>
      </c>
      <c r="F192">
        <v>15.603</v>
      </c>
      <c r="G192">
        <f t="shared" si="2"/>
        <v>32.04052866</v>
      </c>
      <c r="H192">
        <v>3.3380000000000001</v>
      </c>
      <c r="T192">
        <v>31.6</v>
      </c>
      <c r="U192">
        <v>17.0594</v>
      </c>
    </row>
    <row r="193" spans="1:21" x14ac:dyDescent="0.35">
      <c r="A193">
        <v>15.663</v>
      </c>
      <c r="B193">
        <v>7.1920000000000002</v>
      </c>
      <c r="C193">
        <v>3.3410000000000002</v>
      </c>
      <c r="F193">
        <v>15.663</v>
      </c>
      <c r="G193">
        <f t="shared" si="2"/>
        <v>31.991598240000002</v>
      </c>
      <c r="H193">
        <v>3.3410000000000002</v>
      </c>
      <c r="T193">
        <v>31.7</v>
      </c>
      <c r="U193">
        <v>17.046050000000001</v>
      </c>
    </row>
    <row r="194" spans="1:21" x14ac:dyDescent="0.35">
      <c r="A194">
        <v>15.711</v>
      </c>
      <c r="B194">
        <v>7.117</v>
      </c>
      <c r="C194">
        <v>3.339</v>
      </c>
      <c r="F194">
        <v>15.711</v>
      </c>
      <c r="G194">
        <f t="shared" si="2"/>
        <v>31.65798174</v>
      </c>
      <c r="H194">
        <v>3.339</v>
      </c>
      <c r="T194">
        <v>31.9</v>
      </c>
      <c r="U194">
        <v>17.053560000000001</v>
      </c>
    </row>
    <row r="195" spans="1:21" x14ac:dyDescent="0.35">
      <c r="A195">
        <v>15.759</v>
      </c>
      <c r="B195">
        <v>7.5129999999999999</v>
      </c>
      <c r="C195">
        <v>3.3380000000000001</v>
      </c>
      <c r="F195">
        <v>15.759</v>
      </c>
      <c r="G195">
        <f t="shared" ref="G195:G258" si="3">B195*4.44822</f>
        <v>33.419476860000003</v>
      </c>
      <c r="H195">
        <v>3.3380000000000001</v>
      </c>
      <c r="T195">
        <v>32.1</v>
      </c>
      <c r="U195">
        <v>17.065239999999999</v>
      </c>
    </row>
    <row r="196" spans="1:21" x14ac:dyDescent="0.35">
      <c r="A196">
        <v>15.815</v>
      </c>
      <c r="B196">
        <v>7.758</v>
      </c>
      <c r="C196">
        <v>3.3380000000000001</v>
      </c>
      <c r="F196">
        <v>15.815</v>
      </c>
      <c r="G196">
        <f t="shared" si="3"/>
        <v>34.509290759999999</v>
      </c>
      <c r="H196">
        <v>3.3380000000000001</v>
      </c>
      <c r="T196">
        <v>32.200000000000003</v>
      </c>
      <c r="U196">
        <v>17.055250000000001</v>
      </c>
    </row>
    <row r="197" spans="1:21" x14ac:dyDescent="0.35">
      <c r="A197">
        <v>15.869</v>
      </c>
      <c r="B197">
        <v>7.649</v>
      </c>
      <c r="C197">
        <v>3.3380000000000001</v>
      </c>
      <c r="F197">
        <v>15.869</v>
      </c>
      <c r="G197">
        <f t="shared" si="3"/>
        <v>34.02443478</v>
      </c>
      <c r="H197">
        <v>3.3380000000000001</v>
      </c>
      <c r="T197">
        <v>32.4</v>
      </c>
      <c r="U197">
        <v>17.041060000000002</v>
      </c>
    </row>
    <row r="198" spans="1:21" x14ac:dyDescent="0.35">
      <c r="A198">
        <v>15.923999999999999</v>
      </c>
      <c r="B198">
        <v>7.6840000000000002</v>
      </c>
      <c r="C198">
        <v>3.3380000000000001</v>
      </c>
      <c r="F198">
        <v>15.923999999999999</v>
      </c>
      <c r="G198">
        <f t="shared" si="3"/>
        <v>34.180122480000001</v>
      </c>
      <c r="H198">
        <v>3.3380000000000001</v>
      </c>
      <c r="T198">
        <v>32.6</v>
      </c>
      <c r="U198">
        <v>17.046880000000002</v>
      </c>
    </row>
    <row r="199" spans="1:21" x14ac:dyDescent="0.35">
      <c r="A199">
        <v>15.973000000000001</v>
      </c>
      <c r="B199">
        <v>7.431</v>
      </c>
      <c r="C199">
        <v>3.3380000000000001</v>
      </c>
      <c r="F199">
        <v>15.973000000000001</v>
      </c>
      <c r="G199">
        <f t="shared" si="3"/>
        <v>33.054722820000002</v>
      </c>
      <c r="H199">
        <v>3.3380000000000001</v>
      </c>
      <c r="T199">
        <v>32.700000000000003</v>
      </c>
      <c r="U199">
        <v>17.068580000000001</v>
      </c>
    </row>
    <row r="200" spans="1:21" x14ac:dyDescent="0.35">
      <c r="A200">
        <v>16.027999999999999</v>
      </c>
      <c r="B200">
        <v>7.4950000000000001</v>
      </c>
      <c r="C200">
        <v>3.3380000000000001</v>
      </c>
      <c r="F200">
        <v>16.027999999999999</v>
      </c>
      <c r="G200">
        <f t="shared" si="3"/>
        <v>33.339408900000002</v>
      </c>
      <c r="H200">
        <v>3.3380000000000001</v>
      </c>
      <c r="T200">
        <v>32.9</v>
      </c>
      <c r="U200">
        <v>17.052720000000001</v>
      </c>
    </row>
    <row r="201" spans="1:21" x14ac:dyDescent="0.35">
      <c r="A201">
        <v>16.082000000000001</v>
      </c>
      <c r="B201">
        <v>7.5670000000000002</v>
      </c>
      <c r="C201">
        <v>3.3370000000000002</v>
      </c>
      <c r="F201">
        <v>16.082000000000001</v>
      </c>
      <c r="G201">
        <f t="shared" si="3"/>
        <v>33.659680739999999</v>
      </c>
      <c r="H201">
        <v>3.3370000000000002</v>
      </c>
      <c r="T201">
        <v>33.1</v>
      </c>
      <c r="U201">
        <v>17.076070000000001</v>
      </c>
    </row>
    <row r="202" spans="1:21" x14ac:dyDescent="0.35">
      <c r="A202">
        <v>16.152999999999999</v>
      </c>
      <c r="B202">
        <v>7.6840000000000002</v>
      </c>
      <c r="C202">
        <v>3.343</v>
      </c>
      <c r="F202">
        <v>16.152999999999999</v>
      </c>
      <c r="G202">
        <f t="shared" si="3"/>
        <v>34.180122480000001</v>
      </c>
      <c r="H202">
        <v>3.343</v>
      </c>
      <c r="T202">
        <v>33.299999999999997</v>
      </c>
      <c r="U202">
        <v>17.064399999999999</v>
      </c>
    </row>
    <row r="203" spans="1:21" x14ac:dyDescent="0.35">
      <c r="A203">
        <v>16.206</v>
      </c>
      <c r="B203">
        <v>7.4779999999999998</v>
      </c>
      <c r="C203">
        <v>3.3410000000000002</v>
      </c>
      <c r="F203">
        <v>16.206</v>
      </c>
      <c r="G203">
        <f t="shared" si="3"/>
        <v>33.263789160000002</v>
      </c>
      <c r="H203">
        <v>3.3410000000000002</v>
      </c>
      <c r="T203">
        <v>33.4</v>
      </c>
      <c r="U203">
        <v>17.07442</v>
      </c>
    </row>
    <row r="204" spans="1:21" x14ac:dyDescent="0.35">
      <c r="A204">
        <v>16.254000000000001</v>
      </c>
      <c r="B204">
        <v>7.5149999999999997</v>
      </c>
      <c r="C204">
        <v>3.3370000000000002</v>
      </c>
      <c r="F204">
        <v>16.254000000000001</v>
      </c>
      <c r="G204">
        <f t="shared" si="3"/>
        <v>33.428373299999997</v>
      </c>
      <c r="H204">
        <v>3.3370000000000002</v>
      </c>
      <c r="T204">
        <v>33.6</v>
      </c>
      <c r="U204">
        <v>17.05772</v>
      </c>
    </row>
    <row r="205" spans="1:21" x14ac:dyDescent="0.35">
      <c r="A205">
        <v>16.327999999999999</v>
      </c>
      <c r="B205">
        <v>7.2850000000000001</v>
      </c>
      <c r="C205">
        <v>3.3380000000000001</v>
      </c>
      <c r="F205">
        <v>16.327999999999999</v>
      </c>
      <c r="G205">
        <f t="shared" si="3"/>
        <v>32.405282700000001</v>
      </c>
      <c r="H205">
        <v>3.3380000000000001</v>
      </c>
      <c r="T205">
        <v>33.799999999999997</v>
      </c>
      <c r="U205">
        <v>17.053560000000001</v>
      </c>
    </row>
    <row r="206" spans="1:21" x14ac:dyDescent="0.35">
      <c r="A206">
        <v>16.408000000000001</v>
      </c>
      <c r="B206">
        <v>7.4219999999999997</v>
      </c>
      <c r="C206">
        <v>3.3380000000000001</v>
      </c>
      <c r="F206">
        <v>16.408000000000001</v>
      </c>
      <c r="G206">
        <f t="shared" si="3"/>
        <v>33.014688839999998</v>
      </c>
      <c r="H206">
        <v>3.3380000000000001</v>
      </c>
      <c r="T206">
        <v>33.9</v>
      </c>
      <c r="U206">
        <v>17.054410000000001</v>
      </c>
    </row>
    <row r="207" spans="1:21" x14ac:dyDescent="0.35">
      <c r="A207">
        <v>16.471</v>
      </c>
      <c r="B207">
        <v>7.3920000000000003</v>
      </c>
      <c r="C207">
        <v>3.3380000000000001</v>
      </c>
      <c r="F207">
        <v>16.471</v>
      </c>
      <c r="G207">
        <f t="shared" si="3"/>
        <v>32.881242239999999</v>
      </c>
      <c r="H207">
        <v>3.3380000000000001</v>
      </c>
      <c r="T207">
        <v>34.1</v>
      </c>
      <c r="U207">
        <v>17.05275</v>
      </c>
    </row>
    <row r="208" spans="1:21" x14ac:dyDescent="0.35">
      <c r="A208">
        <v>16.524000000000001</v>
      </c>
      <c r="B208">
        <v>7.4969999999999999</v>
      </c>
      <c r="C208">
        <v>3.3380000000000001</v>
      </c>
      <c r="F208">
        <v>16.524000000000001</v>
      </c>
      <c r="G208">
        <f t="shared" si="3"/>
        <v>33.348305340000003</v>
      </c>
      <c r="H208">
        <v>3.3380000000000001</v>
      </c>
      <c r="T208">
        <v>34.299999999999997</v>
      </c>
      <c r="U208">
        <v>17.064419999999998</v>
      </c>
    </row>
    <row r="209" spans="1:21" x14ac:dyDescent="0.35">
      <c r="A209">
        <v>16.579000000000001</v>
      </c>
      <c r="B209">
        <v>7.4640000000000004</v>
      </c>
      <c r="C209">
        <v>3.3380000000000001</v>
      </c>
      <c r="F209">
        <v>16.579000000000001</v>
      </c>
      <c r="G209">
        <f t="shared" si="3"/>
        <v>33.201514080000003</v>
      </c>
      <c r="H209">
        <v>3.3380000000000001</v>
      </c>
      <c r="T209">
        <v>34.4</v>
      </c>
      <c r="U209">
        <v>17.04607</v>
      </c>
    </row>
    <row r="210" spans="1:21" x14ac:dyDescent="0.35">
      <c r="A210">
        <v>16.632000000000001</v>
      </c>
      <c r="B210">
        <v>7.3170000000000002</v>
      </c>
      <c r="C210">
        <v>3.3380000000000001</v>
      </c>
      <c r="F210">
        <v>16.632000000000001</v>
      </c>
      <c r="G210">
        <f t="shared" si="3"/>
        <v>32.547625740000001</v>
      </c>
      <c r="H210">
        <v>3.3380000000000001</v>
      </c>
      <c r="T210">
        <v>34.6</v>
      </c>
      <c r="U210">
        <v>17.050249999999998</v>
      </c>
    </row>
    <row r="211" spans="1:21" x14ac:dyDescent="0.35">
      <c r="A211">
        <v>16.687999999999999</v>
      </c>
      <c r="B211">
        <v>7.4729999999999999</v>
      </c>
      <c r="C211">
        <v>3.339</v>
      </c>
      <c r="F211">
        <v>16.687999999999999</v>
      </c>
      <c r="G211">
        <f t="shared" si="3"/>
        <v>33.24154806</v>
      </c>
      <c r="H211">
        <v>3.339</v>
      </c>
      <c r="T211">
        <v>34.799999999999997</v>
      </c>
      <c r="U211">
        <v>17.06859</v>
      </c>
    </row>
    <row r="212" spans="1:21" x14ac:dyDescent="0.35">
      <c r="A212">
        <v>16.748000000000001</v>
      </c>
      <c r="B212">
        <v>7.2839999999999998</v>
      </c>
      <c r="C212">
        <v>3.3370000000000002</v>
      </c>
      <c r="F212">
        <v>16.748000000000001</v>
      </c>
      <c r="G212">
        <f t="shared" si="3"/>
        <v>32.40083448</v>
      </c>
      <c r="H212">
        <v>3.3370000000000002</v>
      </c>
      <c r="T212">
        <v>34.9</v>
      </c>
      <c r="U212">
        <v>17.059380000000001</v>
      </c>
    </row>
    <row r="213" spans="1:21" x14ac:dyDescent="0.35">
      <c r="A213">
        <v>16.805</v>
      </c>
      <c r="B213">
        <v>7.5659999999999998</v>
      </c>
      <c r="C213">
        <v>3.335</v>
      </c>
      <c r="F213">
        <v>16.805</v>
      </c>
      <c r="G213">
        <f t="shared" si="3"/>
        <v>33.655232519999998</v>
      </c>
      <c r="H213">
        <v>3.335</v>
      </c>
      <c r="T213">
        <v>35.1</v>
      </c>
      <c r="U213">
        <v>17.06523</v>
      </c>
    </row>
    <row r="214" spans="1:21" x14ac:dyDescent="0.35">
      <c r="A214">
        <v>16.861999999999998</v>
      </c>
      <c r="B214">
        <v>7.6289999999999996</v>
      </c>
      <c r="C214">
        <v>3.3380000000000001</v>
      </c>
      <c r="F214">
        <v>16.861999999999998</v>
      </c>
      <c r="G214">
        <f t="shared" si="3"/>
        <v>33.935470379999998</v>
      </c>
      <c r="H214">
        <v>3.3380000000000001</v>
      </c>
      <c r="T214">
        <v>35.299999999999997</v>
      </c>
      <c r="U214">
        <v>17.075240000000001</v>
      </c>
    </row>
    <row r="215" spans="1:21" x14ac:dyDescent="0.35">
      <c r="A215">
        <v>16.919</v>
      </c>
      <c r="B215">
        <v>7.6239999999999997</v>
      </c>
      <c r="C215">
        <v>3.3380000000000001</v>
      </c>
      <c r="F215">
        <v>16.919</v>
      </c>
      <c r="G215">
        <f t="shared" si="3"/>
        <v>33.913229279999996</v>
      </c>
      <c r="H215">
        <v>3.3380000000000001</v>
      </c>
      <c r="T215">
        <v>35.5</v>
      </c>
      <c r="U215">
        <v>17.050229999999999</v>
      </c>
    </row>
    <row r="216" spans="1:21" x14ac:dyDescent="0.35">
      <c r="A216">
        <v>16.981000000000002</v>
      </c>
      <c r="B216">
        <v>7.3769999999999998</v>
      </c>
      <c r="C216">
        <v>3.3380000000000001</v>
      </c>
      <c r="F216">
        <v>16.981000000000002</v>
      </c>
      <c r="G216">
        <f t="shared" si="3"/>
        <v>32.814518939999999</v>
      </c>
      <c r="H216">
        <v>3.3380000000000001</v>
      </c>
      <c r="T216">
        <v>35.6</v>
      </c>
      <c r="U216">
        <v>17.057739999999999</v>
      </c>
    </row>
    <row r="217" spans="1:21" x14ac:dyDescent="0.35">
      <c r="A217">
        <v>17.032</v>
      </c>
      <c r="B217">
        <v>7.4569999999999999</v>
      </c>
      <c r="C217">
        <v>3.3380000000000001</v>
      </c>
      <c r="F217">
        <v>17.032</v>
      </c>
      <c r="G217">
        <f t="shared" si="3"/>
        <v>33.170376539999999</v>
      </c>
      <c r="H217">
        <v>3.3380000000000001</v>
      </c>
      <c r="T217">
        <v>35.799999999999997</v>
      </c>
      <c r="U217">
        <v>17.067730000000001</v>
      </c>
    </row>
    <row r="218" spans="1:21" x14ac:dyDescent="0.35">
      <c r="A218">
        <v>17.088000000000001</v>
      </c>
      <c r="B218">
        <v>7.633</v>
      </c>
      <c r="C218">
        <v>3.3380000000000001</v>
      </c>
      <c r="F218">
        <v>17.088000000000001</v>
      </c>
      <c r="G218">
        <f t="shared" si="3"/>
        <v>33.95326326</v>
      </c>
      <c r="H218">
        <v>3.3380000000000001</v>
      </c>
      <c r="T218">
        <v>36</v>
      </c>
      <c r="U218">
        <v>17.069389999999999</v>
      </c>
    </row>
    <row r="219" spans="1:21" x14ac:dyDescent="0.35">
      <c r="A219">
        <v>17.146000000000001</v>
      </c>
      <c r="B219">
        <v>7.66</v>
      </c>
      <c r="C219">
        <v>3.3380000000000001</v>
      </c>
      <c r="F219">
        <v>17.146000000000001</v>
      </c>
      <c r="G219">
        <f t="shared" si="3"/>
        <v>34.073365199999998</v>
      </c>
      <c r="H219">
        <v>3.3380000000000001</v>
      </c>
      <c r="T219">
        <v>36.1</v>
      </c>
      <c r="U219">
        <v>17.056889999999999</v>
      </c>
    </row>
    <row r="220" spans="1:21" x14ac:dyDescent="0.35">
      <c r="A220">
        <v>17.196000000000002</v>
      </c>
      <c r="B220">
        <v>7.5460000000000003</v>
      </c>
      <c r="C220">
        <v>3.3370000000000002</v>
      </c>
      <c r="F220">
        <v>17.196000000000002</v>
      </c>
      <c r="G220">
        <f t="shared" si="3"/>
        <v>33.566268120000004</v>
      </c>
      <c r="H220">
        <v>3.3370000000000002</v>
      </c>
      <c r="T220">
        <v>36.299999999999997</v>
      </c>
      <c r="U220">
        <v>17.049389999999999</v>
      </c>
    </row>
    <row r="221" spans="1:21" x14ac:dyDescent="0.35">
      <c r="A221">
        <v>17.268999999999998</v>
      </c>
      <c r="B221">
        <v>7.6059999999999999</v>
      </c>
      <c r="C221">
        <v>3.339</v>
      </c>
      <c r="F221">
        <v>17.268999999999998</v>
      </c>
      <c r="G221">
        <f t="shared" si="3"/>
        <v>33.833161320000002</v>
      </c>
      <c r="H221">
        <v>3.339</v>
      </c>
      <c r="T221">
        <v>36.5</v>
      </c>
      <c r="U221">
        <v>17.0594</v>
      </c>
    </row>
    <row r="222" spans="1:21" x14ac:dyDescent="0.35">
      <c r="A222">
        <v>17.318000000000001</v>
      </c>
      <c r="B222">
        <v>7.6840000000000002</v>
      </c>
      <c r="C222">
        <v>3.343</v>
      </c>
      <c r="F222">
        <v>17.318000000000001</v>
      </c>
      <c r="G222">
        <f t="shared" si="3"/>
        <v>34.180122480000001</v>
      </c>
      <c r="H222">
        <v>3.343</v>
      </c>
      <c r="T222">
        <v>36.6</v>
      </c>
      <c r="U222">
        <v>17.068560000000002</v>
      </c>
    </row>
    <row r="223" spans="1:21" x14ac:dyDescent="0.35">
      <c r="A223">
        <v>17.376000000000001</v>
      </c>
      <c r="B223">
        <v>7.4779999999999998</v>
      </c>
      <c r="C223">
        <v>3.3410000000000002</v>
      </c>
      <c r="F223">
        <v>17.376000000000001</v>
      </c>
      <c r="G223">
        <f t="shared" si="3"/>
        <v>33.263789160000002</v>
      </c>
      <c r="H223">
        <v>3.3410000000000002</v>
      </c>
      <c r="T223">
        <v>36.799999999999997</v>
      </c>
      <c r="U223">
        <v>17.070229999999999</v>
      </c>
    </row>
    <row r="224" spans="1:21" x14ac:dyDescent="0.35">
      <c r="A224">
        <v>17.445</v>
      </c>
      <c r="B224">
        <v>7.5149999999999997</v>
      </c>
      <c r="C224">
        <v>3.3370000000000002</v>
      </c>
      <c r="F224">
        <v>17.445</v>
      </c>
      <c r="G224">
        <f t="shared" si="3"/>
        <v>33.428373299999997</v>
      </c>
      <c r="H224">
        <v>3.3370000000000002</v>
      </c>
      <c r="T224">
        <v>37</v>
      </c>
      <c r="U224">
        <v>17.06691</v>
      </c>
    </row>
    <row r="225" spans="1:21" x14ac:dyDescent="0.35">
      <c r="A225">
        <v>17.513000000000002</v>
      </c>
      <c r="B225">
        <v>7.2850000000000001</v>
      </c>
      <c r="C225">
        <v>3.3380000000000001</v>
      </c>
      <c r="F225">
        <v>17.513000000000002</v>
      </c>
      <c r="G225">
        <f t="shared" si="3"/>
        <v>32.405282700000001</v>
      </c>
      <c r="H225">
        <v>3.3380000000000001</v>
      </c>
      <c r="T225">
        <v>37.200000000000003</v>
      </c>
      <c r="U225">
        <v>17.077760000000001</v>
      </c>
    </row>
    <row r="226" spans="1:21" x14ac:dyDescent="0.35">
      <c r="A226">
        <v>17.59</v>
      </c>
      <c r="B226">
        <v>7.4219999999999997</v>
      </c>
      <c r="C226">
        <v>3.3380000000000001</v>
      </c>
      <c r="F226">
        <v>17.59</v>
      </c>
      <c r="G226">
        <f t="shared" si="3"/>
        <v>33.014688839999998</v>
      </c>
      <c r="H226">
        <v>3.3380000000000001</v>
      </c>
      <c r="T226">
        <v>37.299999999999997</v>
      </c>
      <c r="U226">
        <v>17.045210000000001</v>
      </c>
    </row>
    <row r="227" spans="1:21" x14ac:dyDescent="0.35">
      <c r="A227">
        <v>17.658000000000001</v>
      </c>
      <c r="B227">
        <v>7.3920000000000003</v>
      </c>
      <c r="C227">
        <v>3.3380000000000001</v>
      </c>
      <c r="F227">
        <v>17.658000000000001</v>
      </c>
      <c r="G227">
        <f t="shared" si="3"/>
        <v>32.881242239999999</v>
      </c>
      <c r="H227">
        <v>3.3380000000000001</v>
      </c>
      <c r="T227">
        <v>37.5</v>
      </c>
      <c r="U227">
        <v>17.07358</v>
      </c>
    </row>
    <row r="228" spans="1:21" x14ac:dyDescent="0.35">
      <c r="A228">
        <v>17.707000000000001</v>
      </c>
      <c r="B228">
        <v>7.4969999999999999</v>
      </c>
      <c r="C228">
        <v>3.3380000000000001</v>
      </c>
      <c r="F228">
        <v>17.707000000000001</v>
      </c>
      <c r="G228">
        <f t="shared" si="3"/>
        <v>33.348305340000003</v>
      </c>
      <c r="H228">
        <v>3.3380000000000001</v>
      </c>
      <c r="T228">
        <v>37.700000000000003</v>
      </c>
      <c r="U228">
        <v>17.05688</v>
      </c>
    </row>
    <row r="229" spans="1:21" x14ac:dyDescent="0.35">
      <c r="A229">
        <v>17.763999999999999</v>
      </c>
      <c r="B229">
        <v>7.4640000000000004</v>
      </c>
      <c r="C229">
        <v>3.3380000000000001</v>
      </c>
      <c r="F229">
        <v>17.763999999999999</v>
      </c>
      <c r="G229">
        <f t="shared" si="3"/>
        <v>33.201514080000003</v>
      </c>
      <c r="H229">
        <v>3.3380000000000001</v>
      </c>
      <c r="T229">
        <v>37.799999999999997</v>
      </c>
      <c r="U229">
        <v>17.061900000000001</v>
      </c>
    </row>
    <row r="230" spans="1:21" x14ac:dyDescent="0.35">
      <c r="A230">
        <v>17.841000000000001</v>
      </c>
      <c r="B230">
        <v>7.3170000000000002</v>
      </c>
      <c r="C230">
        <v>3.3380000000000001</v>
      </c>
      <c r="F230">
        <v>17.841000000000001</v>
      </c>
      <c r="G230">
        <f t="shared" si="3"/>
        <v>32.547625740000001</v>
      </c>
      <c r="H230">
        <v>3.3380000000000001</v>
      </c>
      <c r="T230">
        <v>38</v>
      </c>
      <c r="U230">
        <v>17.06523</v>
      </c>
    </row>
    <row r="231" spans="1:21" x14ac:dyDescent="0.35">
      <c r="A231">
        <v>17.907</v>
      </c>
      <c r="B231">
        <v>7.4729999999999999</v>
      </c>
      <c r="C231">
        <v>3.339</v>
      </c>
      <c r="F231">
        <v>17.907</v>
      </c>
      <c r="G231">
        <f t="shared" si="3"/>
        <v>33.24154806</v>
      </c>
      <c r="H231">
        <v>3.339</v>
      </c>
      <c r="T231">
        <v>38.200000000000003</v>
      </c>
      <c r="U231">
        <v>17.057739999999999</v>
      </c>
    </row>
    <row r="232" spans="1:21" x14ac:dyDescent="0.35">
      <c r="A232">
        <v>17.974</v>
      </c>
      <c r="B232">
        <v>7.2839999999999998</v>
      </c>
      <c r="C232">
        <v>3.3370000000000002</v>
      </c>
      <c r="F232">
        <v>17.974</v>
      </c>
      <c r="G232">
        <f t="shared" si="3"/>
        <v>32.40083448</v>
      </c>
      <c r="H232">
        <v>3.3370000000000002</v>
      </c>
      <c r="T232">
        <v>38.299999999999997</v>
      </c>
      <c r="U232">
        <v>17.071899999999999</v>
      </c>
    </row>
    <row r="233" spans="1:21" x14ac:dyDescent="0.35">
      <c r="A233">
        <v>18.029</v>
      </c>
      <c r="B233">
        <v>7.5659999999999998</v>
      </c>
      <c r="C233">
        <v>3.335</v>
      </c>
      <c r="F233">
        <v>18.029</v>
      </c>
      <c r="G233">
        <f t="shared" si="3"/>
        <v>33.655232519999998</v>
      </c>
      <c r="H233">
        <v>3.335</v>
      </c>
      <c r="T233">
        <v>38.5</v>
      </c>
      <c r="U233">
        <v>17.077739999999999</v>
      </c>
    </row>
    <row r="234" spans="1:21" x14ac:dyDescent="0.35">
      <c r="A234">
        <v>18.093</v>
      </c>
      <c r="B234">
        <v>7.6289999999999996</v>
      </c>
      <c r="C234">
        <v>3.3380000000000001</v>
      </c>
      <c r="F234">
        <v>18.093</v>
      </c>
      <c r="G234">
        <f t="shared" si="3"/>
        <v>33.935470379999998</v>
      </c>
      <c r="H234">
        <v>3.3380000000000001</v>
      </c>
      <c r="T234">
        <v>38.700000000000003</v>
      </c>
      <c r="U234">
        <v>17.056909999999998</v>
      </c>
    </row>
    <row r="235" spans="1:21" x14ac:dyDescent="0.35">
      <c r="A235">
        <v>18.141999999999999</v>
      </c>
      <c r="B235">
        <v>7.6239999999999997</v>
      </c>
      <c r="C235">
        <v>3.3380000000000001</v>
      </c>
      <c r="F235">
        <v>18.141999999999999</v>
      </c>
      <c r="G235">
        <f t="shared" si="3"/>
        <v>33.913229279999996</v>
      </c>
      <c r="H235">
        <v>3.3380000000000001</v>
      </c>
      <c r="T235">
        <v>38.799999999999997</v>
      </c>
      <c r="U235">
        <v>17.0669</v>
      </c>
    </row>
    <row r="236" spans="1:21" x14ac:dyDescent="0.35">
      <c r="A236">
        <v>18.187999999999999</v>
      </c>
      <c r="B236">
        <v>7.3769999999999998</v>
      </c>
      <c r="C236">
        <v>3.3380000000000001</v>
      </c>
      <c r="F236">
        <v>18.187999999999999</v>
      </c>
      <c r="G236">
        <f t="shared" si="3"/>
        <v>32.814518939999999</v>
      </c>
      <c r="H236">
        <v>3.3380000000000001</v>
      </c>
      <c r="T236">
        <v>39</v>
      </c>
      <c r="U236">
        <v>17.0594</v>
      </c>
    </row>
    <row r="237" spans="1:21" x14ac:dyDescent="0.35">
      <c r="A237">
        <v>18.260999999999999</v>
      </c>
      <c r="B237">
        <v>7.4569999999999999</v>
      </c>
      <c r="C237">
        <v>3.3380000000000001</v>
      </c>
      <c r="F237">
        <v>18.260999999999999</v>
      </c>
      <c r="G237">
        <f t="shared" si="3"/>
        <v>33.170376539999999</v>
      </c>
      <c r="H237">
        <v>3.3380000000000001</v>
      </c>
      <c r="T237">
        <v>39.200000000000003</v>
      </c>
      <c r="U237">
        <v>17.049410000000002</v>
      </c>
    </row>
    <row r="238" spans="1:21" x14ac:dyDescent="0.35">
      <c r="A238">
        <v>18.309999999999999</v>
      </c>
      <c r="B238">
        <v>7.633</v>
      </c>
      <c r="C238">
        <v>3.3380000000000001</v>
      </c>
      <c r="F238">
        <v>18.309999999999999</v>
      </c>
      <c r="G238">
        <f t="shared" si="3"/>
        <v>33.95326326</v>
      </c>
      <c r="H238">
        <v>3.3380000000000001</v>
      </c>
      <c r="T238">
        <v>39.4</v>
      </c>
      <c r="U238">
        <v>17.049399999999999</v>
      </c>
    </row>
    <row r="239" spans="1:21" x14ac:dyDescent="0.35">
      <c r="A239">
        <v>18.37</v>
      </c>
      <c r="B239">
        <v>7.66</v>
      </c>
      <c r="C239">
        <v>3.3380000000000001</v>
      </c>
      <c r="F239">
        <v>18.37</v>
      </c>
      <c r="G239">
        <f t="shared" si="3"/>
        <v>34.073365199999998</v>
      </c>
      <c r="H239">
        <v>3.3380000000000001</v>
      </c>
      <c r="T239">
        <v>39.5</v>
      </c>
      <c r="U239">
        <v>17.0594</v>
      </c>
    </row>
    <row r="240" spans="1:21" x14ac:dyDescent="0.35">
      <c r="A240">
        <v>18.417000000000002</v>
      </c>
      <c r="B240">
        <v>7.5019999999999998</v>
      </c>
      <c r="C240">
        <v>3.3370000000000002</v>
      </c>
      <c r="F240">
        <v>18.417000000000002</v>
      </c>
      <c r="G240">
        <f t="shared" si="3"/>
        <v>33.370546439999998</v>
      </c>
      <c r="H240">
        <v>3.3370000000000002</v>
      </c>
      <c r="T240">
        <v>39.700000000000003</v>
      </c>
      <c r="U240">
        <v>17.066089999999999</v>
      </c>
    </row>
    <row r="241" spans="1:21" x14ac:dyDescent="0.35">
      <c r="A241">
        <v>18.472999999999999</v>
      </c>
      <c r="B241">
        <v>7.6479999999999997</v>
      </c>
      <c r="C241">
        <v>3.3370000000000002</v>
      </c>
      <c r="F241">
        <v>18.472999999999999</v>
      </c>
      <c r="G241">
        <f t="shared" si="3"/>
        <v>34.01998656</v>
      </c>
      <c r="H241">
        <v>3.3370000000000002</v>
      </c>
      <c r="T241">
        <v>39.9</v>
      </c>
      <c r="U241">
        <v>17.05273</v>
      </c>
    </row>
    <row r="242" spans="1:21" x14ac:dyDescent="0.35">
      <c r="A242">
        <v>18.532</v>
      </c>
      <c r="B242">
        <v>7.601</v>
      </c>
      <c r="C242">
        <v>3.34</v>
      </c>
      <c r="F242">
        <v>18.532</v>
      </c>
      <c r="G242">
        <f t="shared" si="3"/>
        <v>33.81092022</v>
      </c>
      <c r="H242">
        <v>3.34</v>
      </c>
      <c r="T242">
        <v>40</v>
      </c>
      <c r="U242">
        <v>17.052720000000001</v>
      </c>
    </row>
    <row r="243" spans="1:21" x14ac:dyDescent="0.35">
      <c r="A243">
        <v>18.581</v>
      </c>
      <c r="B243">
        <v>7.5330000000000004</v>
      </c>
      <c r="C243">
        <v>3.339</v>
      </c>
      <c r="F243">
        <v>18.581</v>
      </c>
      <c r="G243">
        <f t="shared" si="3"/>
        <v>33.508441260000005</v>
      </c>
      <c r="H243">
        <v>3.339</v>
      </c>
      <c r="T243">
        <v>40.200000000000003</v>
      </c>
      <c r="U243">
        <v>17.053550000000001</v>
      </c>
    </row>
    <row r="244" spans="1:21" x14ac:dyDescent="0.35">
      <c r="A244">
        <v>18.626999999999999</v>
      </c>
      <c r="B244">
        <v>7.5730000000000004</v>
      </c>
      <c r="C244">
        <v>3.3380000000000001</v>
      </c>
      <c r="F244">
        <v>18.626999999999999</v>
      </c>
      <c r="G244">
        <f t="shared" si="3"/>
        <v>33.686370060000002</v>
      </c>
      <c r="H244">
        <v>3.3380000000000001</v>
      </c>
      <c r="T244">
        <v>40.4</v>
      </c>
      <c r="U244">
        <v>17.075230000000001</v>
      </c>
    </row>
    <row r="245" spans="1:21" x14ac:dyDescent="0.35">
      <c r="A245">
        <v>18.681999999999999</v>
      </c>
      <c r="B245">
        <v>7.39</v>
      </c>
      <c r="C245">
        <v>3.3380000000000001</v>
      </c>
      <c r="F245">
        <v>18.681999999999999</v>
      </c>
      <c r="G245">
        <f t="shared" si="3"/>
        <v>32.872345799999998</v>
      </c>
      <c r="H245">
        <v>3.3380000000000001</v>
      </c>
      <c r="T245">
        <v>40.5</v>
      </c>
      <c r="U245">
        <v>17.056069999999998</v>
      </c>
    </row>
    <row r="246" spans="1:21" x14ac:dyDescent="0.35">
      <c r="A246">
        <v>18.731000000000002</v>
      </c>
      <c r="B246">
        <v>7.5330000000000004</v>
      </c>
      <c r="C246">
        <v>3.3380000000000001</v>
      </c>
      <c r="F246">
        <v>18.731000000000002</v>
      </c>
      <c r="G246">
        <f t="shared" si="3"/>
        <v>33.508441260000005</v>
      </c>
      <c r="H246">
        <v>3.3380000000000001</v>
      </c>
      <c r="T246">
        <v>40.700000000000003</v>
      </c>
      <c r="U246">
        <v>17.048570000000002</v>
      </c>
    </row>
    <row r="247" spans="1:21" x14ac:dyDescent="0.35">
      <c r="A247">
        <v>18.782</v>
      </c>
      <c r="B247">
        <v>7.5149999999999997</v>
      </c>
      <c r="C247">
        <v>3.3380000000000001</v>
      </c>
      <c r="F247">
        <v>18.782</v>
      </c>
      <c r="G247">
        <f t="shared" si="3"/>
        <v>33.428373299999997</v>
      </c>
      <c r="H247">
        <v>3.3380000000000001</v>
      </c>
      <c r="T247">
        <v>40.9</v>
      </c>
      <c r="U247">
        <v>17.057739999999999</v>
      </c>
    </row>
    <row r="248" spans="1:21" x14ac:dyDescent="0.35">
      <c r="A248">
        <v>18.832000000000001</v>
      </c>
      <c r="B248">
        <v>7.6879999999999997</v>
      </c>
      <c r="C248">
        <v>3.3380000000000001</v>
      </c>
      <c r="F248">
        <v>18.832000000000001</v>
      </c>
      <c r="G248">
        <f t="shared" si="3"/>
        <v>34.197915359999996</v>
      </c>
      <c r="H248">
        <v>3.3380000000000001</v>
      </c>
      <c r="T248">
        <v>41.1</v>
      </c>
      <c r="U248">
        <v>17.046900000000001</v>
      </c>
    </row>
    <row r="249" spans="1:21" x14ac:dyDescent="0.35">
      <c r="A249">
        <v>18.879000000000001</v>
      </c>
      <c r="B249">
        <v>7.4340000000000002</v>
      </c>
      <c r="C249">
        <v>3.3380000000000001</v>
      </c>
      <c r="F249">
        <v>18.879000000000001</v>
      </c>
      <c r="G249">
        <f t="shared" si="3"/>
        <v>33.068067480000003</v>
      </c>
      <c r="H249">
        <v>3.3380000000000001</v>
      </c>
      <c r="T249">
        <v>41.2</v>
      </c>
      <c r="U249">
        <v>17.05442</v>
      </c>
    </row>
    <row r="250" spans="1:21" x14ac:dyDescent="0.35">
      <c r="A250">
        <v>18.931000000000001</v>
      </c>
      <c r="B250">
        <v>7.2809999999999997</v>
      </c>
      <c r="C250">
        <v>3.3370000000000002</v>
      </c>
      <c r="F250">
        <v>18.931000000000001</v>
      </c>
      <c r="G250">
        <f t="shared" si="3"/>
        <v>32.387489819999999</v>
      </c>
      <c r="H250">
        <v>3.3370000000000002</v>
      </c>
      <c r="T250">
        <v>41.4</v>
      </c>
      <c r="U250">
        <v>17.052720000000001</v>
      </c>
    </row>
    <row r="251" spans="1:21" x14ac:dyDescent="0.35">
      <c r="A251">
        <v>18.981999999999999</v>
      </c>
      <c r="B251">
        <v>7.33</v>
      </c>
      <c r="C251">
        <v>3.3370000000000002</v>
      </c>
      <c r="F251">
        <v>18.981999999999999</v>
      </c>
      <c r="G251">
        <f t="shared" si="3"/>
        <v>32.6054526</v>
      </c>
      <c r="H251">
        <v>3.3370000000000002</v>
      </c>
      <c r="T251">
        <v>41.6</v>
      </c>
      <c r="U251">
        <v>17.056889999999999</v>
      </c>
    </row>
    <row r="252" spans="1:21" x14ac:dyDescent="0.35">
      <c r="A252">
        <v>19.029</v>
      </c>
      <c r="B252">
        <v>7.3259999999999996</v>
      </c>
      <c r="C252">
        <v>3.34</v>
      </c>
      <c r="F252">
        <v>19.029</v>
      </c>
      <c r="G252">
        <f t="shared" si="3"/>
        <v>32.587659719999998</v>
      </c>
      <c r="H252">
        <v>3.34</v>
      </c>
      <c r="T252">
        <v>41.7</v>
      </c>
      <c r="U252">
        <v>17.06521</v>
      </c>
    </row>
    <row r="253" spans="1:21" x14ac:dyDescent="0.35">
      <c r="A253">
        <v>19.085999999999999</v>
      </c>
      <c r="B253">
        <v>7.2590000000000003</v>
      </c>
      <c r="C253">
        <v>3.3370000000000002</v>
      </c>
      <c r="F253">
        <v>19.085999999999999</v>
      </c>
      <c r="G253">
        <f t="shared" si="3"/>
        <v>32.289628980000003</v>
      </c>
      <c r="H253">
        <v>3.3370000000000002</v>
      </c>
      <c r="T253">
        <v>41.9</v>
      </c>
      <c r="U253">
        <v>17.05273</v>
      </c>
    </row>
    <row r="254" spans="1:21" x14ac:dyDescent="0.35">
      <c r="A254">
        <v>19.138999999999999</v>
      </c>
      <c r="B254">
        <v>7.4710000000000001</v>
      </c>
      <c r="C254">
        <v>3.3380000000000001</v>
      </c>
      <c r="F254">
        <v>19.138999999999999</v>
      </c>
      <c r="G254">
        <f t="shared" si="3"/>
        <v>33.232651619999999</v>
      </c>
      <c r="H254">
        <v>3.3380000000000001</v>
      </c>
      <c r="T254">
        <v>42.1</v>
      </c>
      <c r="U254">
        <v>17.05275</v>
      </c>
    </row>
    <row r="255" spans="1:21" x14ac:dyDescent="0.35">
      <c r="A255">
        <v>19.187999999999999</v>
      </c>
      <c r="B255">
        <v>7.2640000000000002</v>
      </c>
      <c r="C255">
        <v>3.3380000000000001</v>
      </c>
      <c r="F255">
        <v>19.187999999999999</v>
      </c>
      <c r="G255">
        <f t="shared" si="3"/>
        <v>32.311870079999998</v>
      </c>
      <c r="H255">
        <v>3.3380000000000001</v>
      </c>
      <c r="T255">
        <v>42.2</v>
      </c>
      <c r="U255">
        <v>17.048549999999999</v>
      </c>
    </row>
    <row r="256" spans="1:21" x14ac:dyDescent="0.35">
      <c r="A256">
        <v>19.239999999999998</v>
      </c>
      <c r="B256">
        <v>7.3840000000000003</v>
      </c>
      <c r="C256">
        <v>3.3380000000000001</v>
      </c>
      <c r="F256">
        <v>19.239999999999998</v>
      </c>
      <c r="G256">
        <f t="shared" si="3"/>
        <v>32.845656480000002</v>
      </c>
      <c r="H256">
        <v>3.3380000000000001</v>
      </c>
      <c r="T256">
        <v>42.4</v>
      </c>
      <c r="U256">
        <v>17.053550000000001</v>
      </c>
    </row>
    <row r="257" spans="1:21" x14ac:dyDescent="0.35">
      <c r="A257">
        <v>19.292000000000002</v>
      </c>
      <c r="B257">
        <v>7.2770000000000001</v>
      </c>
      <c r="C257">
        <v>3.3380000000000001</v>
      </c>
      <c r="F257">
        <v>19.292000000000002</v>
      </c>
      <c r="G257">
        <f t="shared" si="3"/>
        <v>32.369696940000004</v>
      </c>
      <c r="H257">
        <v>3.3380000000000001</v>
      </c>
      <c r="T257">
        <v>42.6</v>
      </c>
      <c r="U257">
        <v>17.054390000000001</v>
      </c>
    </row>
    <row r="258" spans="1:21" x14ac:dyDescent="0.35">
      <c r="A258">
        <v>19.341999999999999</v>
      </c>
      <c r="B258">
        <v>7.3710000000000004</v>
      </c>
      <c r="C258">
        <v>3.3380000000000001</v>
      </c>
      <c r="F258">
        <v>19.341999999999999</v>
      </c>
      <c r="G258">
        <f t="shared" si="3"/>
        <v>32.787829620000004</v>
      </c>
      <c r="H258">
        <v>3.3380000000000001</v>
      </c>
      <c r="T258">
        <v>42.7</v>
      </c>
      <c r="U258">
        <v>17.060210000000001</v>
      </c>
    </row>
    <row r="259" spans="1:21" x14ac:dyDescent="0.35">
      <c r="A259">
        <v>19.416</v>
      </c>
      <c r="B259">
        <v>7.452</v>
      </c>
      <c r="C259">
        <v>3.3380000000000001</v>
      </c>
      <c r="F259">
        <v>19.416</v>
      </c>
      <c r="G259">
        <f t="shared" ref="G259:G298" si="4">B259*4.44822</f>
        <v>33.148135439999997</v>
      </c>
      <c r="H259">
        <v>3.3380000000000001</v>
      </c>
      <c r="T259">
        <v>42.9</v>
      </c>
      <c r="U259">
        <v>17.053560000000001</v>
      </c>
    </row>
    <row r="260" spans="1:21" x14ac:dyDescent="0.35">
      <c r="A260">
        <v>19.472999999999999</v>
      </c>
      <c r="B260">
        <v>7.2960000000000003</v>
      </c>
      <c r="C260">
        <v>3.34</v>
      </c>
      <c r="F260">
        <v>19.472999999999999</v>
      </c>
      <c r="G260">
        <f t="shared" si="4"/>
        <v>32.454213119999999</v>
      </c>
      <c r="H260">
        <v>3.34</v>
      </c>
      <c r="T260">
        <v>43.1</v>
      </c>
      <c r="U260">
        <v>17.036059999999999</v>
      </c>
    </row>
    <row r="261" spans="1:21" x14ac:dyDescent="0.35">
      <c r="A261">
        <v>19.542999999999999</v>
      </c>
      <c r="B261">
        <v>7.5780000000000003</v>
      </c>
      <c r="C261">
        <v>3.335</v>
      </c>
      <c r="F261">
        <v>19.542999999999999</v>
      </c>
      <c r="G261">
        <f t="shared" si="4"/>
        <v>33.708611160000004</v>
      </c>
      <c r="H261">
        <v>3.335</v>
      </c>
      <c r="T261">
        <v>43.3</v>
      </c>
      <c r="U261">
        <v>17.0594</v>
      </c>
    </row>
    <row r="262" spans="1:21" x14ac:dyDescent="0.35">
      <c r="A262">
        <v>19.622</v>
      </c>
      <c r="B262">
        <v>7.375</v>
      </c>
      <c r="C262">
        <v>3.34</v>
      </c>
      <c r="F262">
        <v>19.622</v>
      </c>
      <c r="G262">
        <f t="shared" si="4"/>
        <v>32.805622499999998</v>
      </c>
      <c r="H262">
        <v>3.34</v>
      </c>
      <c r="T262">
        <v>43.4</v>
      </c>
      <c r="U262">
        <v>17.06439</v>
      </c>
    </row>
    <row r="263" spans="1:21" x14ac:dyDescent="0.35">
      <c r="A263">
        <v>19.690999999999999</v>
      </c>
      <c r="B263">
        <v>7.1769999999999996</v>
      </c>
      <c r="C263">
        <v>3.3380000000000001</v>
      </c>
      <c r="F263">
        <v>19.690999999999999</v>
      </c>
      <c r="G263">
        <f t="shared" si="4"/>
        <v>31.924874939999999</v>
      </c>
      <c r="H263">
        <v>3.3380000000000001</v>
      </c>
      <c r="T263">
        <v>43.6</v>
      </c>
      <c r="U263">
        <v>17.046900000000001</v>
      </c>
    </row>
    <row r="264" spans="1:21" x14ac:dyDescent="0.35">
      <c r="A264">
        <v>19.771999999999998</v>
      </c>
      <c r="B264">
        <v>7.3209999999999997</v>
      </c>
      <c r="C264">
        <v>3.3380000000000001</v>
      </c>
      <c r="F264">
        <v>19.771999999999998</v>
      </c>
      <c r="G264">
        <f t="shared" si="4"/>
        <v>32.565418620000003</v>
      </c>
      <c r="H264">
        <v>3.3380000000000001</v>
      </c>
      <c r="T264">
        <v>43.8</v>
      </c>
      <c r="U264">
        <v>17.074390000000001</v>
      </c>
    </row>
    <row r="265" spans="1:21" x14ac:dyDescent="0.35">
      <c r="A265">
        <v>19.856000000000002</v>
      </c>
      <c r="B265">
        <v>7.23</v>
      </c>
      <c r="C265">
        <v>3.3380000000000001</v>
      </c>
      <c r="F265">
        <v>19.856000000000002</v>
      </c>
      <c r="G265">
        <f t="shared" si="4"/>
        <v>32.160630600000005</v>
      </c>
      <c r="H265">
        <v>3.3380000000000001</v>
      </c>
      <c r="T265">
        <v>43.9</v>
      </c>
      <c r="U265">
        <v>17.063569999999999</v>
      </c>
    </row>
    <row r="266" spans="1:21" x14ac:dyDescent="0.35">
      <c r="A266">
        <v>19.925999999999998</v>
      </c>
      <c r="B266">
        <v>7.1050000000000004</v>
      </c>
      <c r="C266">
        <v>3.3380000000000001</v>
      </c>
      <c r="F266">
        <v>19.925999999999998</v>
      </c>
      <c r="G266">
        <f t="shared" si="4"/>
        <v>31.604603100000002</v>
      </c>
      <c r="H266">
        <v>3.3380000000000001</v>
      </c>
      <c r="T266">
        <v>44.1</v>
      </c>
      <c r="U266">
        <v>17.066079999999999</v>
      </c>
    </row>
    <row r="267" spans="1:21" x14ac:dyDescent="0.35">
      <c r="A267">
        <v>19.972000000000001</v>
      </c>
      <c r="B267">
        <v>7.2460000000000004</v>
      </c>
      <c r="C267">
        <v>3.3380000000000001</v>
      </c>
      <c r="F267">
        <v>19.972000000000001</v>
      </c>
      <c r="G267">
        <f t="shared" si="4"/>
        <v>32.231802120000005</v>
      </c>
      <c r="H267">
        <v>3.3380000000000001</v>
      </c>
      <c r="T267">
        <v>44.3</v>
      </c>
      <c r="U267">
        <v>17.061920000000001</v>
      </c>
    </row>
    <row r="268" spans="1:21" x14ac:dyDescent="0.35">
      <c r="A268">
        <v>20.024000000000001</v>
      </c>
      <c r="B268">
        <v>6.968</v>
      </c>
      <c r="C268">
        <v>3.3380000000000001</v>
      </c>
      <c r="F268">
        <v>20.024000000000001</v>
      </c>
      <c r="G268">
        <f t="shared" si="4"/>
        <v>30.995196960000001</v>
      </c>
      <c r="H268">
        <v>3.3380000000000001</v>
      </c>
      <c r="T268">
        <v>44.4</v>
      </c>
      <c r="U268">
        <v>17.041029999999999</v>
      </c>
    </row>
    <row r="269" spans="1:21" x14ac:dyDescent="0.35">
      <c r="A269">
        <v>20.073</v>
      </c>
      <c r="B269">
        <v>7.3390000000000004</v>
      </c>
      <c r="C269">
        <v>3.3380000000000001</v>
      </c>
      <c r="F269">
        <v>20.073</v>
      </c>
      <c r="G269">
        <f t="shared" si="4"/>
        <v>32.645486580000004</v>
      </c>
      <c r="H269">
        <v>3.3380000000000001</v>
      </c>
      <c r="T269">
        <v>44.6</v>
      </c>
      <c r="U269">
        <v>17.051069999999999</v>
      </c>
    </row>
    <row r="270" spans="1:21" x14ac:dyDescent="0.35">
      <c r="A270">
        <v>20.125</v>
      </c>
      <c r="B270">
        <v>7.1539999999999999</v>
      </c>
      <c r="C270">
        <v>3.3370000000000002</v>
      </c>
      <c r="F270">
        <v>20.125</v>
      </c>
      <c r="G270">
        <f t="shared" si="4"/>
        <v>31.822565879999999</v>
      </c>
      <c r="H270">
        <v>3.3370000000000002</v>
      </c>
      <c r="T270">
        <v>44.8</v>
      </c>
      <c r="U270">
        <v>17.054400000000001</v>
      </c>
    </row>
    <row r="271" spans="1:21" x14ac:dyDescent="0.35">
      <c r="A271">
        <v>20.170999999999999</v>
      </c>
      <c r="B271">
        <v>7.33</v>
      </c>
      <c r="C271">
        <v>3.3370000000000002</v>
      </c>
      <c r="F271">
        <v>20.170999999999999</v>
      </c>
      <c r="G271">
        <f t="shared" si="4"/>
        <v>32.6054526</v>
      </c>
      <c r="H271">
        <v>3.3370000000000002</v>
      </c>
      <c r="T271">
        <v>45</v>
      </c>
      <c r="U271">
        <v>17.054400000000001</v>
      </c>
    </row>
    <row r="272" spans="1:21" x14ac:dyDescent="0.35">
      <c r="A272">
        <v>20.225999999999999</v>
      </c>
      <c r="B272">
        <v>7.3259999999999996</v>
      </c>
      <c r="C272">
        <v>3.34</v>
      </c>
      <c r="F272">
        <v>20.225999999999999</v>
      </c>
      <c r="G272">
        <f t="shared" si="4"/>
        <v>32.587659719999998</v>
      </c>
      <c r="H272">
        <v>3.34</v>
      </c>
      <c r="T272">
        <v>45.1</v>
      </c>
      <c r="U272">
        <v>17.056080000000001</v>
      </c>
    </row>
    <row r="273" spans="1:21" x14ac:dyDescent="0.35">
      <c r="A273">
        <v>20.277999999999999</v>
      </c>
      <c r="B273">
        <v>7.2590000000000003</v>
      </c>
      <c r="C273">
        <v>3.3370000000000002</v>
      </c>
      <c r="F273">
        <v>20.277999999999999</v>
      </c>
      <c r="G273">
        <f t="shared" si="4"/>
        <v>32.289628980000003</v>
      </c>
      <c r="H273">
        <v>3.3370000000000002</v>
      </c>
      <c r="T273">
        <v>45.3</v>
      </c>
      <c r="U273">
        <v>17.06523</v>
      </c>
    </row>
    <row r="274" spans="1:21" x14ac:dyDescent="0.35">
      <c r="A274">
        <v>20.324000000000002</v>
      </c>
      <c r="B274">
        <v>7.4710000000000001</v>
      </c>
      <c r="C274">
        <v>3.3380000000000001</v>
      </c>
      <c r="F274">
        <v>20.324000000000002</v>
      </c>
      <c r="G274">
        <f t="shared" si="4"/>
        <v>33.232651619999999</v>
      </c>
      <c r="H274">
        <v>3.3380000000000001</v>
      </c>
      <c r="T274">
        <v>45.5</v>
      </c>
      <c r="U274">
        <v>17.062740000000002</v>
      </c>
    </row>
    <row r="275" spans="1:21" x14ac:dyDescent="0.35">
      <c r="A275">
        <v>20.38</v>
      </c>
      <c r="B275">
        <v>7.2640000000000002</v>
      </c>
      <c r="C275">
        <v>3.3380000000000001</v>
      </c>
      <c r="F275">
        <v>20.38</v>
      </c>
      <c r="G275">
        <f t="shared" si="4"/>
        <v>32.311870079999998</v>
      </c>
      <c r="H275">
        <v>3.3380000000000001</v>
      </c>
      <c r="T275">
        <v>45.6</v>
      </c>
      <c r="U275">
        <v>17.046900000000001</v>
      </c>
    </row>
    <row r="276" spans="1:21" x14ac:dyDescent="0.35">
      <c r="A276">
        <v>20.425999999999998</v>
      </c>
      <c r="B276">
        <v>7.3840000000000003</v>
      </c>
      <c r="C276">
        <v>3.3380000000000001</v>
      </c>
      <c r="F276">
        <v>20.425999999999998</v>
      </c>
      <c r="G276">
        <f t="shared" si="4"/>
        <v>32.845656480000002</v>
      </c>
      <c r="H276">
        <v>3.3380000000000001</v>
      </c>
      <c r="T276">
        <v>45.8</v>
      </c>
      <c r="U276">
        <v>17.066079999999999</v>
      </c>
    </row>
    <row r="277" spans="1:21" x14ac:dyDescent="0.35">
      <c r="A277">
        <v>20.488</v>
      </c>
      <c r="B277">
        <v>7.2770000000000001</v>
      </c>
      <c r="C277">
        <v>3.3380000000000001</v>
      </c>
      <c r="F277">
        <v>20.488</v>
      </c>
      <c r="G277">
        <f t="shared" si="4"/>
        <v>32.369696940000004</v>
      </c>
      <c r="H277">
        <v>3.3380000000000001</v>
      </c>
      <c r="T277">
        <v>46.3</v>
      </c>
      <c r="U277">
        <v>17.061070000000001</v>
      </c>
    </row>
    <row r="278" spans="1:21" x14ac:dyDescent="0.35">
      <c r="A278">
        <v>20.54</v>
      </c>
      <c r="B278">
        <v>7.3710000000000004</v>
      </c>
      <c r="C278">
        <v>3.3380000000000001</v>
      </c>
      <c r="F278">
        <v>20.54</v>
      </c>
      <c r="G278">
        <f t="shared" si="4"/>
        <v>32.787829620000004</v>
      </c>
      <c r="H278">
        <v>3.3380000000000001</v>
      </c>
      <c r="T278">
        <v>46.5</v>
      </c>
      <c r="U278">
        <v>17.066030000000001</v>
      </c>
    </row>
    <row r="279" spans="1:21" x14ac:dyDescent="0.35">
      <c r="A279">
        <v>20.602</v>
      </c>
      <c r="B279">
        <v>7.452</v>
      </c>
      <c r="C279">
        <v>3.3380000000000001</v>
      </c>
      <c r="F279">
        <v>20.602</v>
      </c>
      <c r="G279">
        <f t="shared" si="4"/>
        <v>33.148135439999997</v>
      </c>
      <c r="H279">
        <v>3.3380000000000001</v>
      </c>
      <c r="T279">
        <v>47.2</v>
      </c>
      <c r="U279">
        <v>17.04523</v>
      </c>
    </row>
    <row r="280" spans="1:21" x14ac:dyDescent="0.35">
      <c r="A280">
        <v>20.649000000000001</v>
      </c>
      <c r="B280">
        <v>7.2960000000000003</v>
      </c>
      <c r="C280">
        <v>3.34</v>
      </c>
      <c r="F280">
        <v>20.649000000000001</v>
      </c>
      <c r="G280">
        <f t="shared" si="4"/>
        <v>32.454213119999999</v>
      </c>
      <c r="H280">
        <v>3.34</v>
      </c>
      <c r="T280">
        <v>47.3</v>
      </c>
      <c r="U280">
        <v>17.06024</v>
      </c>
    </row>
    <row r="281" spans="1:21" x14ac:dyDescent="0.35">
      <c r="A281">
        <v>20.704000000000001</v>
      </c>
      <c r="B281">
        <v>7.5780000000000003</v>
      </c>
      <c r="C281">
        <v>3.335</v>
      </c>
      <c r="F281">
        <v>20.704000000000001</v>
      </c>
      <c r="G281">
        <f t="shared" si="4"/>
        <v>33.708611160000004</v>
      </c>
      <c r="H281">
        <v>3.335</v>
      </c>
      <c r="T281">
        <v>47.5</v>
      </c>
      <c r="U281">
        <v>17.048570000000002</v>
      </c>
    </row>
    <row r="282" spans="1:21" x14ac:dyDescent="0.35">
      <c r="A282">
        <v>20.751999999999999</v>
      </c>
      <c r="B282">
        <v>7.375</v>
      </c>
      <c r="C282">
        <v>3.34</v>
      </c>
      <c r="F282">
        <v>20.751999999999999</v>
      </c>
      <c r="G282">
        <f t="shared" si="4"/>
        <v>32.805622499999998</v>
      </c>
      <c r="H282">
        <v>3.34</v>
      </c>
      <c r="T282">
        <v>47.7</v>
      </c>
      <c r="U282">
        <v>17.049389999999999</v>
      </c>
    </row>
    <row r="283" spans="1:21" x14ac:dyDescent="0.35">
      <c r="A283">
        <v>20.805</v>
      </c>
      <c r="B283">
        <v>7.1769999999999996</v>
      </c>
      <c r="C283">
        <v>3.3380000000000001</v>
      </c>
      <c r="F283">
        <v>20.805</v>
      </c>
      <c r="G283">
        <f t="shared" si="4"/>
        <v>31.924874939999999</v>
      </c>
      <c r="H283">
        <v>3.3380000000000001</v>
      </c>
      <c r="T283">
        <v>47.8</v>
      </c>
      <c r="U283">
        <v>17.076879999999999</v>
      </c>
    </row>
    <row r="284" spans="1:21" x14ac:dyDescent="0.35">
      <c r="A284">
        <v>20.856000000000002</v>
      </c>
      <c r="B284">
        <v>7.3209999999999997</v>
      </c>
      <c r="C284">
        <v>3.3380000000000001</v>
      </c>
      <c r="F284">
        <v>20.856000000000002</v>
      </c>
      <c r="G284">
        <f t="shared" si="4"/>
        <v>32.565418620000003</v>
      </c>
      <c r="H284">
        <v>3.3380000000000001</v>
      </c>
      <c r="T284">
        <v>48</v>
      </c>
      <c r="U284">
        <v>17.069410000000001</v>
      </c>
    </row>
    <row r="285" spans="1:21" x14ac:dyDescent="0.35">
      <c r="A285">
        <v>20.902000000000001</v>
      </c>
      <c r="B285">
        <v>7.23</v>
      </c>
      <c r="C285">
        <v>3.3380000000000001</v>
      </c>
      <c r="F285">
        <v>20.902000000000001</v>
      </c>
      <c r="G285">
        <f t="shared" si="4"/>
        <v>32.160630600000005</v>
      </c>
      <c r="H285">
        <v>3.3380000000000001</v>
      </c>
      <c r="T285">
        <v>48.2</v>
      </c>
      <c r="U285">
        <v>17.070229999999999</v>
      </c>
    </row>
    <row r="286" spans="1:21" x14ac:dyDescent="0.35">
      <c r="A286">
        <v>20.948</v>
      </c>
      <c r="B286">
        <v>7.1050000000000004</v>
      </c>
      <c r="C286">
        <v>3.3380000000000001</v>
      </c>
      <c r="F286">
        <v>20.948</v>
      </c>
      <c r="G286">
        <f t="shared" si="4"/>
        <v>31.604603100000002</v>
      </c>
      <c r="H286">
        <v>3.3380000000000001</v>
      </c>
      <c r="T286">
        <v>48.3</v>
      </c>
      <c r="U286">
        <v>17.07441</v>
      </c>
    </row>
    <row r="287" spans="1:21" x14ac:dyDescent="0.35">
      <c r="A287">
        <v>21.013000000000002</v>
      </c>
      <c r="B287">
        <v>7.2460000000000004</v>
      </c>
      <c r="C287">
        <v>3.3380000000000001</v>
      </c>
      <c r="F287">
        <v>21.013000000000002</v>
      </c>
      <c r="G287">
        <f t="shared" si="4"/>
        <v>32.231802120000005</v>
      </c>
      <c r="H287">
        <v>3.3380000000000001</v>
      </c>
      <c r="T287">
        <v>48.5</v>
      </c>
      <c r="U287">
        <v>17.038519999999998</v>
      </c>
    </row>
    <row r="288" spans="1:21" x14ac:dyDescent="0.35">
      <c r="A288">
        <v>21.064</v>
      </c>
      <c r="B288">
        <v>6.968</v>
      </c>
      <c r="C288">
        <v>3.3380000000000001</v>
      </c>
      <c r="F288">
        <v>21.064</v>
      </c>
      <c r="G288">
        <f t="shared" si="4"/>
        <v>30.995196960000001</v>
      </c>
      <c r="H288">
        <v>3.3380000000000001</v>
      </c>
      <c r="T288">
        <v>48.7</v>
      </c>
      <c r="U288">
        <v>17.06607</v>
      </c>
    </row>
    <row r="289" spans="1:21" x14ac:dyDescent="0.35">
      <c r="A289">
        <v>21.114000000000001</v>
      </c>
      <c r="B289">
        <v>7.37</v>
      </c>
      <c r="C289">
        <v>3.3380000000000001</v>
      </c>
      <c r="F289">
        <v>21.114000000000001</v>
      </c>
      <c r="G289">
        <f t="shared" si="4"/>
        <v>32.783381400000003</v>
      </c>
      <c r="H289">
        <v>3.3380000000000001</v>
      </c>
      <c r="T289">
        <v>48.9</v>
      </c>
      <c r="U289">
        <v>17.049379999999999</v>
      </c>
    </row>
    <row r="290" spans="1:21" x14ac:dyDescent="0.35">
      <c r="A290">
        <v>21.19</v>
      </c>
      <c r="B290">
        <v>7.1829999999999998</v>
      </c>
      <c r="C290">
        <v>3.3380000000000001</v>
      </c>
      <c r="F290">
        <v>21.19</v>
      </c>
      <c r="G290">
        <f t="shared" si="4"/>
        <v>31.951564260000001</v>
      </c>
      <c r="H290">
        <v>3.3380000000000001</v>
      </c>
      <c r="T290">
        <v>49</v>
      </c>
      <c r="U290">
        <v>17.068570000000001</v>
      </c>
    </row>
    <row r="291" spans="1:21" x14ac:dyDescent="0.35">
      <c r="A291">
        <v>21.245000000000001</v>
      </c>
      <c r="B291">
        <v>7.34</v>
      </c>
      <c r="C291">
        <v>3.339</v>
      </c>
      <c r="F291">
        <v>21.245000000000001</v>
      </c>
      <c r="G291">
        <f t="shared" si="4"/>
        <v>32.649934799999997</v>
      </c>
      <c r="H291">
        <v>3.339</v>
      </c>
      <c r="T291">
        <v>49.2</v>
      </c>
      <c r="U291">
        <v>17.071059999999999</v>
      </c>
    </row>
    <row r="292" spans="1:21" x14ac:dyDescent="0.35">
      <c r="A292">
        <v>21.294</v>
      </c>
      <c r="B292">
        <v>7.484</v>
      </c>
      <c r="C292">
        <v>3.3359999999999999</v>
      </c>
      <c r="F292">
        <v>21.294</v>
      </c>
      <c r="G292">
        <f t="shared" si="4"/>
        <v>33.290478479999997</v>
      </c>
      <c r="H292">
        <v>3.3359999999999999</v>
      </c>
      <c r="T292">
        <v>49.4</v>
      </c>
      <c r="U292">
        <v>17.068539999999999</v>
      </c>
    </row>
    <row r="293" spans="1:21" x14ac:dyDescent="0.35">
      <c r="A293">
        <v>21.344999999999999</v>
      </c>
      <c r="B293">
        <v>7.6349999999999998</v>
      </c>
      <c r="C293">
        <v>3.3380000000000001</v>
      </c>
      <c r="F293">
        <v>21.344999999999999</v>
      </c>
      <c r="G293">
        <f t="shared" si="4"/>
        <v>33.962159700000001</v>
      </c>
      <c r="H293">
        <v>3.3380000000000001</v>
      </c>
      <c r="T293">
        <v>49.5</v>
      </c>
      <c r="U293">
        <v>17.046050000000001</v>
      </c>
    </row>
    <row r="294" spans="1:21" x14ac:dyDescent="0.35">
      <c r="A294">
        <v>21.401</v>
      </c>
      <c r="B294">
        <v>7.5469999999999997</v>
      </c>
      <c r="C294">
        <v>3.3380000000000001</v>
      </c>
      <c r="F294">
        <v>21.401</v>
      </c>
      <c r="G294">
        <f t="shared" si="4"/>
        <v>33.570716339999997</v>
      </c>
      <c r="H294">
        <v>3.3380000000000001</v>
      </c>
      <c r="T294">
        <v>49.7</v>
      </c>
      <c r="U294">
        <v>17.057739999999999</v>
      </c>
    </row>
    <row r="295" spans="1:21" x14ac:dyDescent="0.35">
      <c r="A295">
        <v>21.448</v>
      </c>
      <c r="B295">
        <v>7.5279999999999996</v>
      </c>
      <c r="C295">
        <v>3.3380000000000001</v>
      </c>
      <c r="F295">
        <v>21.448</v>
      </c>
      <c r="G295">
        <f t="shared" si="4"/>
        <v>33.486200159999996</v>
      </c>
      <c r="H295">
        <v>3.3380000000000001</v>
      </c>
      <c r="T295">
        <v>49.9</v>
      </c>
      <c r="U295">
        <v>17.055209999999999</v>
      </c>
    </row>
    <row r="296" spans="1:21" x14ac:dyDescent="0.35">
      <c r="A296">
        <v>21.504999999999999</v>
      </c>
      <c r="B296">
        <v>7.6269999999999998</v>
      </c>
      <c r="C296">
        <v>3.3380000000000001</v>
      </c>
      <c r="F296">
        <v>21.504999999999999</v>
      </c>
      <c r="G296">
        <f t="shared" si="4"/>
        <v>33.926573939999997</v>
      </c>
      <c r="H296">
        <v>3.3380000000000001</v>
      </c>
      <c r="T296">
        <v>50</v>
      </c>
      <c r="U296">
        <v>17.065249999999999</v>
      </c>
    </row>
    <row r="297" spans="1:21" x14ac:dyDescent="0.35">
      <c r="A297">
        <v>21.574000000000002</v>
      </c>
      <c r="B297">
        <v>7.68</v>
      </c>
      <c r="C297" s="2">
        <v>3.3380000000000001</v>
      </c>
      <c r="F297">
        <v>21.574000000000002</v>
      </c>
      <c r="G297">
        <f t="shared" si="4"/>
        <v>34.1623296</v>
      </c>
      <c r="H297">
        <v>3.3380000000000001</v>
      </c>
      <c r="T297">
        <v>50.2</v>
      </c>
      <c r="U297">
        <v>17.053560000000001</v>
      </c>
    </row>
    <row r="298" spans="1:21" x14ac:dyDescent="0.35">
      <c r="A298">
        <v>21.62</v>
      </c>
      <c r="B298">
        <v>7.5389999999999997</v>
      </c>
      <c r="C298" s="2">
        <v>3.3380000000000001</v>
      </c>
      <c r="F298">
        <v>21.62</v>
      </c>
      <c r="G298">
        <f t="shared" si="4"/>
        <v>33.535130580000001</v>
      </c>
      <c r="H298">
        <v>3.3380000000000001</v>
      </c>
      <c r="T298">
        <v>50.4</v>
      </c>
      <c r="U298">
        <v>17.066089999999999</v>
      </c>
    </row>
    <row r="299" spans="1:21" x14ac:dyDescent="0.35">
      <c r="A299">
        <v>22.466999999999999</v>
      </c>
      <c r="B299">
        <v>7.5469999999999997</v>
      </c>
      <c r="C299">
        <v>3.3380000000000001</v>
      </c>
      <c r="F299">
        <v>22.466999999999999</v>
      </c>
      <c r="G299">
        <f>B299*4.44822</f>
        <v>33.570716339999997</v>
      </c>
      <c r="H299">
        <v>3.3380000000000001</v>
      </c>
      <c r="T299">
        <v>50.5</v>
      </c>
      <c r="U299">
        <v>17.0594</v>
      </c>
    </row>
    <row r="300" spans="1:21" x14ac:dyDescent="0.35">
      <c r="A300">
        <v>22.524999999999999</v>
      </c>
      <c r="B300">
        <v>7.5279999999999996</v>
      </c>
      <c r="C300">
        <v>3.3380000000000001</v>
      </c>
      <c r="F300">
        <v>22.524999999999999</v>
      </c>
      <c r="G300">
        <f>B300*4.44822</f>
        <v>33.486200159999996</v>
      </c>
      <c r="H300">
        <v>3.3380000000000001</v>
      </c>
      <c r="T300">
        <v>50.7</v>
      </c>
      <c r="U300">
        <v>17.055230000000002</v>
      </c>
    </row>
    <row r="301" spans="1:21" x14ac:dyDescent="0.35">
      <c r="A301">
        <v>22.576000000000001</v>
      </c>
      <c r="B301">
        <v>7.6269999999999998</v>
      </c>
      <c r="C301">
        <v>3.3380000000000001</v>
      </c>
      <c r="F301">
        <v>22.576000000000001</v>
      </c>
      <c r="G301">
        <f>B301*4.44822</f>
        <v>33.926573939999997</v>
      </c>
      <c r="H301">
        <v>3.3380000000000001</v>
      </c>
      <c r="T301">
        <v>50.9</v>
      </c>
      <c r="U301">
        <v>17.060230000000001</v>
      </c>
    </row>
    <row r="302" spans="1:21" x14ac:dyDescent="0.35">
      <c r="A302">
        <v>22.628</v>
      </c>
      <c r="B302">
        <v>7.68</v>
      </c>
      <c r="C302">
        <v>3.3380000000000001</v>
      </c>
      <c r="F302">
        <v>22.628</v>
      </c>
      <c r="G302">
        <f>B302*4.44822</f>
        <v>34.1623296</v>
      </c>
      <c r="H302">
        <v>3.3380000000000001</v>
      </c>
      <c r="T302">
        <v>51.1</v>
      </c>
      <c r="U302">
        <v>17.051069999999999</v>
      </c>
    </row>
    <row r="303" spans="1:21" x14ac:dyDescent="0.35">
      <c r="A303">
        <v>22.678000000000001</v>
      </c>
      <c r="B303">
        <v>7.5389999999999997</v>
      </c>
      <c r="C303">
        <v>3.3380000000000001</v>
      </c>
      <c r="F303">
        <v>22.678000000000001</v>
      </c>
      <c r="G303">
        <f>B303*4.44822</f>
        <v>33.535130580000001</v>
      </c>
      <c r="H303">
        <v>3.3380000000000001</v>
      </c>
      <c r="T303">
        <v>51.2</v>
      </c>
      <c r="U303">
        <v>17.060230000000001</v>
      </c>
    </row>
    <row r="304" spans="1:21" x14ac:dyDescent="0.35">
      <c r="A304">
        <v>24.393999999999998</v>
      </c>
      <c r="B304">
        <v>7.65</v>
      </c>
      <c r="C304">
        <v>3.3380000000000001</v>
      </c>
      <c r="F304">
        <v>24.393999999999998</v>
      </c>
      <c r="G304">
        <f>B304*4.44822</f>
        <v>34.028883</v>
      </c>
      <c r="H304">
        <v>3.3380000000000001</v>
      </c>
      <c r="T304">
        <v>51.4</v>
      </c>
      <c r="U304">
        <v>17.066890000000001</v>
      </c>
    </row>
    <row r="305" spans="1:21" x14ac:dyDescent="0.35">
      <c r="A305">
        <v>24.449000000000002</v>
      </c>
      <c r="B305">
        <v>7.4720000000000004</v>
      </c>
      <c r="C305">
        <v>3.3410000000000002</v>
      </c>
      <c r="F305">
        <v>24.449000000000002</v>
      </c>
      <c r="G305">
        <f>B305*4.44822</f>
        <v>33.237099839999999</v>
      </c>
      <c r="H305">
        <v>3.3410000000000002</v>
      </c>
      <c r="T305">
        <v>51.6</v>
      </c>
      <c r="U305">
        <v>17.049399999999999</v>
      </c>
    </row>
    <row r="306" spans="1:21" x14ac:dyDescent="0.35">
      <c r="A306">
        <v>24.495000000000001</v>
      </c>
      <c r="B306">
        <v>7.4349999999999996</v>
      </c>
      <c r="C306">
        <v>3.3380000000000001</v>
      </c>
      <c r="F306">
        <v>24.495000000000001</v>
      </c>
      <c r="G306">
        <f>B306*4.44822</f>
        <v>33.072515699999997</v>
      </c>
      <c r="H306">
        <v>3.3380000000000001</v>
      </c>
      <c r="T306">
        <v>51.7</v>
      </c>
      <c r="U306">
        <v>17.057739999999999</v>
      </c>
    </row>
    <row r="307" spans="1:21" x14ac:dyDescent="0.35">
      <c r="A307">
        <v>24.556000000000001</v>
      </c>
      <c r="B307">
        <v>7.37</v>
      </c>
      <c r="C307">
        <v>3.3380000000000001</v>
      </c>
      <c r="F307">
        <v>24.556000000000001</v>
      </c>
      <c r="G307">
        <f>B307*4.44822</f>
        <v>32.783381400000003</v>
      </c>
      <c r="H307">
        <v>3.3380000000000001</v>
      </c>
      <c r="T307">
        <v>51.9</v>
      </c>
      <c r="U307">
        <v>17.052720000000001</v>
      </c>
    </row>
    <row r="308" spans="1:21" x14ac:dyDescent="0.35">
      <c r="A308">
        <v>24.64</v>
      </c>
      <c r="B308">
        <v>7.4409999999999998</v>
      </c>
      <c r="C308">
        <v>3.3380000000000001</v>
      </c>
      <c r="F308">
        <v>24.64</v>
      </c>
      <c r="G308">
        <f>B308*4.44822</f>
        <v>33.099205019999999</v>
      </c>
      <c r="H308">
        <v>3.3380000000000001</v>
      </c>
      <c r="T308">
        <v>52.1</v>
      </c>
      <c r="U308">
        <v>17.056899999999999</v>
      </c>
    </row>
    <row r="309" spans="1:21" x14ac:dyDescent="0.35">
      <c r="A309">
        <v>25.565000000000001</v>
      </c>
      <c r="B309">
        <v>7.65</v>
      </c>
      <c r="C309">
        <v>3.3380000000000001</v>
      </c>
      <c r="F309">
        <v>25.565000000000001</v>
      </c>
      <c r="G309">
        <f>B309*4.44822</f>
        <v>34.028883</v>
      </c>
      <c r="H309">
        <v>3.3380000000000001</v>
      </c>
      <c r="T309">
        <v>52.2</v>
      </c>
      <c r="U309">
        <v>17.060230000000001</v>
      </c>
    </row>
    <row r="310" spans="1:21" x14ac:dyDescent="0.35">
      <c r="A310">
        <v>25.614999999999998</v>
      </c>
      <c r="B310">
        <v>7.4720000000000004</v>
      </c>
      <c r="C310">
        <v>3.3410000000000002</v>
      </c>
      <c r="F310">
        <v>25.614999999999998</v>
      </c>
      <c r="G310">
        <f>B310*4.44822</f>
        <v>33.237099839999999</v>
      </c>
      <c r="H310">
        <v>3.3410000000000002</v>
      </c>
      <c r="T310">
        <v>52.4</v>
      </c>
      <c r="U310">
        <v>17.056889999999999</v>
      </c>
    </row>
    <row r="311" spans="1:21" x14ac:dyDescent="0.35">
      <c r="A311">
        <v>25.67</v>
      </c>
      <c r="B311">
        <v>7.4349999999999996</v>
      </c>
      <c r="C311">
        <v>3.3380000000000001</v>
      </c>
      <c r="F311">
        <v>25.67</v>
      </c>
      <c r="G311">
        <f>B311*4.44822</f>
        <v>33.072515699999997</v>
      </c>
      <c r="H311">
        <v>3.3380000000000001</v>
      </c>
      <c r="T311">
        <v>52.6</v>
      </c>
      <c r="U311">
        <v>17.050219999999999</v>
      </c>
    </row>
    <row r="312" spans="1:21" x14ac:dyDescent="0.35">
      <c r="A312">
        <v>25.736000000000001</v>
      </c>
      <c r="B312">
        <v>7.37</v>
      </c>
      <c r="C312">
        <v>3.3380000000000001</v>
      </c>
      <c r="F312">
        <v>25.736000000000001</v>
      </c>
      <c r="G312">
        <f>B312*4.44822</f>
        <v>32.783381400000003</v>
      </c>
      <c r="H312">
        <v>3.3380000000000001</v>
      </c>
      <c r="T312">
        <v>52.8</v>
      </c>
      <c r="U312">
        <v>17.053540000000002</v>
      </c>
    </row>
    <row r="313" spans="1:21" x14ac:dyDescent="0.35">
      <c r="A313">
        <v>25.795000000000002</v>
      </c>
      <c r="B313">
        <v>7.4409999999999998</v>
      </c>
      <c r="C313">
        <v>3.3380000000000001</v>
      </c>
      <c r="F313">
        <v>25.795000000000002</v>
      </c>
      <c r="G313">
        <f>B313*4.44822</f>
        <v>33.099205019999999</v>
      </c>
      <c r="H313">
        <v>3.3380000000000001</v>
      </c>
      <c r="T313">
        <v>52.9</v>
      </c>
      <c r="U313">
        <v>17.068570000000001</v>
      </c>
    </row>
    <row r="314" spans="1:21" x14ac:dyDescent="0.35">
      <c r="A314">
        <v>25.849</v>
      </c>
      <c r="B314">
        <v>7.42</v>
      </c>
      <c r="C314">
        <v>3.3380000000000001</v>
      </c>
      <c r="F314">
        <v>25.849</v>
      </c>
      <c r="G314">
        <f>B314*4.44822</f>
        <v>33.005792399999997</v>
      </c>
      <c r="H314">
        <v>3.3380000000000001</v>
      </c>
      <c r="T314">
        <v>53.1</v>
      </c>
      <c r="U314">
        <v>17.052710000000001</v>
      </c>
    </row>
    <row r="315" spans="1:21" x14ac:dyDescent="0.35">
      <c r="A315">
        <v>25.911999999999999</v>
      </c>
      <c r="B315">
        <v>7.5140000000000002</v>
      </c>
      <c r="C315">
        <v>3.3380000000000001</v>
      </c>
      <c r="F315">
        <v>25.911999999999999</v>
      </c>
      <c r="G315">
        <f>B315*4.44822</f>
        <v>33.423925080000004</v>
      </c>
      <c r="H315">
        <v>3.3380000000000001</v>
      </c>
      <c r="T315">
        <v>53.3</v>
      </c>
      <c r="U315">
        <v>17.062719999999999</v>
      </c>
    </row>
    <row r="316" spans="1:21" x14ac:dyDescent="0.35">
      <c r="A316">
        <v>25.966000000000001</v>
      </c>
      <c r="B316">
        <v>7.4210000000000003</v>
      </c>
      <c r="C316">
        <v>3.3380000000000001</v>
      </c>
      <c r="F316">
        <v>25.966000000000001</v>
      </c>
      <c r="G316">
        <f>B316*4.44822</f>
        <v>33.010240620000005</v>
      </c>
      <c r="H316">
        <v>3.3380000000000001</v>
      </c>
      <c r="T316">
        <v>53.4</v>
      </c>
      <c r="U316">
        <v>17.049399999999999</v>
      </c>
    </row>
    <row r="317" spans="1:21" x14ac:dyDescent="0.35">
      <c r="A317">
        <v>26.02</v>
      </c>
      <c r="B317">
        <v>7.3819999999999997</v>
      </c>
      <c r="C317">
        <v>3.3380000000000001</v>
      </c>
      <c r="F317">
        <v>26.02</v>
      </c>
      <c r="G317">
        <f>B317*4.44822</f>
        <v>32.836760040000001</v>
      </c>
      <c r="H317">
        <v>3.3380000000000001</v>
      </c>
      <c r="T317">
        <v>53.6</v>
      </c>
      <c r="U317">
        <v>17.062729999999998</v>
      </c>
    </row>
    <row r="318" spans="1:21" x14ac:dyDescent="0.35">
      <c r="A318">
        <v>26.067</v>
      </c>
      <c r="B318">
        <v>7.63</v>
      </c>
      <c r="C318">
        <v>3.3380000000000001</v>
      </c>
      <c r="F318">
        <v>26.067</v>
      </c>
      <c r="G318">
        <f>B318*4.44822</f>
        <v>33.939918599999999</v>
      </c>
      <c r="H318">
        <v>3.3380000000000001</v>
      </c>
      <c r="T318">
        <v>53.8</v>
      </c>
      <c r="U318">
        <v>17.06024</v>
      </c>
    </row>
    <row r="319" spans="1:21" x14ac:dyDescent="0.35">
      <c r="A319">
        <v>26.114000000000001</v>
      </c>
      <c r="B319">
        <v>7.3170000000000002</v>
      </c>
      <c r="C319">
        <v>3.3380000000000001</v>
      </c>
      <c r="F319">
        <v>26.114000000000001</v>
      </c>
      <c r="G319">
        <f>B319*4.44822</f>
        <v>32.547625740000001</v>
      </c>
      <c r="H319">
        <v>3.3380000000000001</v>
      </c>
      <c r="T319">
        <v>53.9</v>
      </c>
      <c r="U319">
        <v>17.056069999999998</v>
      </c>
    </row>
    <row r="320" spans="1:21" x14ac:dyDescent="0.35">
      <c r="A320">
        <v>26.164999999999999</v>
      </c>
      <c r="B320">
        <v>7.601</v>
      </c>
      <c r="C320">
        <v>3.3359999999999999</v>
      </c>
      <c r="F320">
        <v>26.164999999999999</v>
      </c>
      <c r="G320">
        <f>B320*4.44822</f>
        <v>33.81092022</v>
      </c>
      <c r="H320">
        <v>3.3359999999999999</v>
      </c>
      <c r="T320">
        <v>54.1</v>
      </c>
      <c r="U320">
        <v>17.056909999999998</v>
      </c>
    </row>
    <row r="321" spans="1:21" x14ac:dyDescent="0.35">
      <c r="A321">
        <v>26.233000000000001</v>
      </c>
      <c r="B321">
        <v>7.3979999999999997</v>
      </c>
      <c r="C321">
        <v>3.3380000000000001</v>
      </c>
      <c r="F321">
        <v>26.233000000000001</v>
      </c>
      <c r="G321">
        <f>B321*4.44822</f>
        <v>32.907931560000002</v>
      </c>
      <c r="H321">
        <v>3.3380000000000001</v>
      </c>
      <c r="T321">
        <v>54.3</v>
      </c>
      <c r="U321">
        <v>17.08023</v>
      </c>
    </row>
    <row r="322" spans="1:21" x14ac:dyDescent="0.35">
      <c r="A322">
        <v>26.283999999999999</v>
      </c>
      <c r="B322">
        <v>7.7089999999999996</v>
      </c>
      <c r="C322">
        <v>3.3380000000000001</v>
      </c>
      <c r="F322">
        <v>26.283999999999999</v>
      </c>
      <c r="G322">
        <f>B322*4.44822</f>
        <v>34.291327979999998</v>
      </c>
      <c r="H322">
        <v>3.3380000000000001</v>
      </c>
      <c r="T322">
        <v>54.4</v>
      </c>
      <c r="U322">
        <v>17.06606</v>
      </c>
    </row>
    <row r="323" spans="1:21" x14ac:dyDescent="0.35">
      <c r="A323">
        <v>26.331</v>
      </c>
      <c r="B323">
        <v>7.5309999999999997</v>
      </c>
      <c r="C323">
        <v>3.3380000000000001</v>
      </c>
      <c r="F323">
        <v>26.331</v>
      </c>
      <c r="G323">
        <f>B323*4.44822</f>
        <v>33.499544819999997</v>
      </c>
      <c r="H323">
        <v>3.3380000000000001</v>
      </c>
      <c r="T323">
        <v>54.6</v>
      </c>
      <c r="U323">
        <v>17.076920000000001</v>
      </c>
    </row>
    <row r="324" spans="1:21" x14ac:dyDescent="0.35">
      <c r="A324">
        <v>26.384</v>
      </c>
      <c r="B324">
        <v>7.6909999999999998</v>
      </c>
      <c r="C324">
        <v>3.3380000000000001</v>
      </c>
      <c r="F324">
        <v>26.384</v>
      </c>
      <c r="G324">
        <f>B324*4.44822</f>
        <v>34.211260019999997</v>
      </c>
      <c r="H324">
        <v>3.3380000000000001</v>
      </c>
      <c r="T324">
        <v>54.8</v>
      </c>
      <c r="U324">
        <v>17.071069999999999</v>
      </c>
    </row>
    <row r="325" spans="1:21" x14ac:dyDescent="0.35">
      <c r="A325">
        <v>26.434000000000001</v>
      </c>
      <c r="B325">
        <v>7.4240000000000004</v>
      </c>
      <c r="C325">
        <v>3.3380000000000001</v>
      </c>
      <c r="F325">
        <v>26.434000000000001</v>
      </c>
      <c r="G325">
        <f>B325*4.44822</f>
        <v>33.023585279999999</v>
      </c>
      <c r="H325">
        <v>3.3380000000000001</v>
      </c>
      <c r="T325">
        <v>55</v>
      </c>
      <c r="U325">
        <v>17.05857</v>
      </c>
    </row>
    <row r="326" spans="1:21" x14ac:dyDescent="0.35">
      <c r="A326">
        <v>26.489000000000001</v>
      </c>
      <c r="B326">
        <v>7.3710000000000004</v>
      </c>
      <c r="C326">
        <v>3.3380000000000001</v>
      </c>
      <c r="F326">
        <v>26.489000000000001</v>
      </c>
      <c r="G326">
        <f t="shared" ref="G326:G389" si="5">B326*4.44822</f>
        <v>32.787829620000004</v>
      </c>
      <c r="H326">
        <v>3.3380000000000001</v>
      </c>
      <c r="T326">
        <v>55.1</v>
      </c>
      <c r="U326">
        <v>17.066050000000001</v>
      </c>
    </row>
    <row r="327" spans="1:21" x14ac:dyDescent="0.35">
      <c r="A327">
        <v>26.54</v>
      </c>
      <c r="B327">
        <v>7.6669999999999998</v>
      </c>
      <c r="C327">
        <v>3.3380000000000001</v>
      </c>
      <c r="F327">
        <v>26.54</v>
      </c>
      <c r="G327">
        <f t="shared" si="5"/>
        <v>34.104502740000001</v>
      </c>
      <c r="H327">
        <v>3.3380000000000001</v>
      </c>
      <c r="T327">
        <v>55.3</v>
      </c>
      <c r="U327">
        <v>17.070229999999999</v>
      </c>
    </row>
    <row r="328" spans="1:21" x14ac:dyDescent="0.35">
      <c r="A328">
        <v>26.59</v>
      </c>
      <c r="B328">
        <v>7.56</v>
      </c>
      <c r="C328">
        <v>3.34</v>
      </c>
      <c r="F328">
        <v>26.59</v>
      </c>
      <c r="G328">
        <f t="shared" si="5"/>
        <v>33.628543199999996</v>
      </c>
      <c r="H328">
        <v>3.34</v>
      </c>
      <c r="T328">
        <v>55.5</v>
      </c>
      <c r="U328">
        <v>17.069389999999999</v>
      </c>
    </row>
    <row r="329" spans="1:21" x14ac:dyDescent="0.35">
      <c r="A329">
        <v>26.635999999999999</v>
      </c>
      <c r="B329">
        <v>7.665</v>
      </c>
      <c r="C329">
        <v>3.34</v>
      </c>
      <c r="F329">
        <v>26.635999999999999</v>
      </c>
      <c r="G329">
        <f t="shared" si="5"/>
        <v>34.0956063</v>
      </c>
      <c r="H329">
        <v>3.34</v>
      </c>
      <c r="T329">
        <v>55.6</v>
      </c>
      <c r="U329">
        <v>17.077729999999999</v>
      </c>
    </row>
    <row r="330" spans="1:21" x14ac:dyDescent="0.35">
      <c r="A330">
        <v>26.686</v>
      </c>
      <c r="B330">
        <v>7.4349999999999996</v>
      </c>
      <c r="C330">
        <v>3.3380000000000001</v>
      </c>
      <c r="F330">
        <v>26.686</v>
      </c>
      <c r="G330">
        <f t="shared" si="5"/>
        <v>33.072515699999997</v>
      </c>
      <c r="H330">
        <v>3.3380000000000001</v>
      </c>
      <c r="T330">
        <v>55.8</v>
      </c>
      <c r="U330">
        <v>17.079409999999999</v>
      </c>
    </row>
    <row r="331" spans="1:21" x14ac:dyDescent="0.35">
      <c r="A331">
        <v>26.738</v>
      </c>
      <c r="B331">
        <v>7.5190000000000001</v>
      </c>
      <c r="C331">
        <v>3.3380000000000001</v>
      </c>
      <c r="F331">
        <v>26.738</v>
      </c>
      <c r="G331">
        <f t="shared" si="5"/>
        <v>33.446166179999999</v>
      </c>
      <c r="H331">
        <v>3.3380000000000001</v>
      </c>
      <c r="T331">
        <v>56</v>
      </c>
      <c r="U331">
        <v>17.090229999999998</v>
      </c>
    </row>
    <row r="332" spans="1:21" x14ac:dyDescent="0.35">
      <c r="A332">
        <v>26.792000000000002</v>
      </c>
      <c r="B332">
        <v>7.68</v>
      </c>
      <c r="C332">
        <v>3.3380000000000001</v>
      </c>
      <c r="F332">
        <v>26.792000000000002</v>
      </c>
      <c r="G332">
        <f t="shared" si="5"/>
        <v>34.1623296</v>
      </c>
      <c r="H332">
        <v>3.3380000000000001</v>
      </c>
      <c r="T332">
        <v>56.1</v>
      </c>
      <c r="U332">
        <v>17.07273</v>
      </c>
    </row>
    <row r="333" spans="1:21" x14ac:dyDescent="0.35">
      <c r="A333">
        <v>26.847000000000001</v>
      </c>
      <c r="B333">
        <v>7.306</v>
      </c>
      <c r="C333">
        <v>3.3380000000000001</v>
      </c>
      <c r="F333">
        <v>26.847000000000001</v>
      </c>
      <c r="G333">
        <f t="shared" si="5"/>
        <v>32.498695320000003</v>
      </c>
      <c r="H333">
        <v>3.3380000000000001</v>
      </c>
      <c r="T333">
        <v>56.3</v>
      </c>
      <c r="U333">
        <v>17.062740000000002</v>
      </c>
    </row>
    <row r="334" spans="1:21" x14ac:dyDescent="0.35">
      <c r="A334">
        <v>26.914000000000001</v>
      </c>
      <c r="B334">
        <v>7.2249999999999996</v>
      </c>
      <c r="C334">
        <v>3.3380000000000001</v>
      </c>
      <c r="F334">
        <v>26.914000000000001</v>
      </c>
      <c r="G334">
        <f t="shared" si="5"/>
        <v>32.138389500000002</v>
      </c>
      <c r="H334">
        <v>3.3380000000000001</v>
      </c>
      <c r="T334">
        <v>56.5</v>
      </c>
      <c r="U334">
        <v>17.102699999999999</v>
      </c>
    </row>
    <row r="335" spans="1:21" x14ac:dyDescent="0.35">
      <c r="A335">
        <v>26.97</v>
      </c>
      <c r="B335">
        <v>7.3630000000000004</v>
      </c>
      <c r="C335">
        <v>3.3380000000000001</v>
      </c>
      <c r="F335">
        <v>26.97</v>
      </c>
      <c r="G335">
        <f t="shared" si="5"/>
        <v>32.75224386</v>
      </c>
      <c r="H335">
        <v>3.3380000000000001</v>
      </c>
      <c r="T335">
        <v>56.7</v>
      </c>
      <c r="U335">
        <v>17.099399999999999</v>
      </c>
    </row>
    <row r="336" spans="1:21" x14ac:dyDescent="0.35">
      <c r="A336">
        <v>27.021000000000001</v>
      </c>
      <c r="B336">
        <v>7.5590000000000002</v>
      </c>
      <c r="C336">
        <v>3.3380000000000001</v>
      </c>
      <c r="F336">
        <v>27.021000000000001</v>
      </c>
      <c r="G336">
        <f t="shared" si="5"/>
        <v>33.624094980000002</v>
      </c>
      <c r="H336">
        <v>3.3380000000000001</v>
      </c>
      <c r="T336">
        <v>56.8</v>
      </c>
      <c r="U336">
        <v>17.11187</v>
      </c>
    </row>
    <row r="337" spans="1:21" x14ac:dyDescent="0.35">
      <c r="A337">
        <v>27.074999999999999</v>
      </c>
      <c r="B337">
        <v>7.1829999999999998</v>
      </c>
      <c r="C337">
        <v>3.34</v>
      </c>
      <c r="F337">
        <v>27.074999999999999</v>
      </c>
      <c r="G337">
        <f t="shared" si="5"/>
        <v>31.951564260000001</v>
      </c>
      <c r="H337">
        <v>3.34</v>
      </c>
      <c r="T337">
        <v>57</v>
      </c>
      <c r="U337">
        <v>17.101040000000001</v>
      </c>
    </row>
    <row r="338" spans="1:21" x14ac:dyDescent="0.35">
      <c r="A338">
        <v>27.13</v>
      </c>
      <c r="B338">
        <v>7.6150000000000002</v>
      </c>
      <c r="C338">
        <v>3.339</v>
      </c>
      <c r="F338">
        <v>27.13</v>
      </c>
      <c r="G338">
        <f t="shared" si="5"/>
        <v>33.873195299999999</v>
      </c>
      <c r="H338">
        <v>3.339</v>
      </c>
      <c r="T338">
        <v>57.2</v>
      </c>
      <c r="U338">
        <v>17.101900000000001</v>
      </c>
    </row>
    <row r="339" spans="1:21" x14ac:dyDescent="0.35">
      <c r="A339">
        <v>27.183</v>
      </c>
      <c r="B339">
        <v>7.2030000000000003</v>
      </c>
      <c r="C339">
        <v>3.339</v>
      </c>
      <c r="F339">
        <v>27.183</v>
      </c>
      <c r="G339">
        <f t="shared" si="5"/>
        <v>32.04052866</v>
      </c>
      <c r="H339">
        <v>3.339</v>
      </c>
      <c r="T339">
        <v>57.3</v>
      </c>
      <c r="U339">
        <v>17.102709999999998</v>
      </c>
    </row>
    <row r="340" spans="1:21" x14ac:dyDescent="0.35">
      <c r="A340">
        <v>27.234000000000002</v>
      </c>
      <c r="B340">
        <v>7.6219999999999999</v>
      </c>
      <c r="C340">
        <v>3.335</v>
      </c>
      <c r="F340">
        <v>27.234000000000002</v>
      </c>
      <c r="G340">
        <f t="shared" si="5"/>
        <v>33.904332840000002</v>
      </c>
      <c r="H340">
        <v>3.335</v>
      </c>
      <c r="T340">
        <v>57.5</v>
      </c>
      <c r="U340">
        <v>17.139340000000001</v>
      </c>
    </row>
    <row r="341" spans="1:21" x14ac:dyDescent="0.35">
      <c r="A341">
        <v>27.285</v>
      </c>
      <c r="B341">
        <v>7.3979999999999997</v>
      </c>
      <c r="C341">
        <v>3.3380000000000001</v>
      </c>
      <c r="F341">
        <v>27.285</v>
      </c>
      <c r="G341">
        <f t="shared" si="5"/>
        <v>32.907931560000002</v>
      </c>
      <c r="H341">
        <v>3.3380000000000001</v>
      </c>
      <c r="T341">
        <v>57.7</v>
      </c>
      <c r="U341">
        <v>17.190819999999999</v>
      </c>
    </row>
    <row r="342" spans="1:21" x14ac:dyDescent="0.35">
      <c r="A342">
        <v>27.363</v>
      </c>
      <c r="B342">
        <v>7.7089999999999996</v>
      </c>
      <c r="C342">
        <v>3.3380000000000001</v>
      </c>
      <c r="F342">
        <v>27.363</v>
      </c>
      <c r="G342">
        <f t="shared" si="5"/>
        <v>34.291327979999998</v>
      </c>
      <c r="H342">
        <v>3.3380000000000001</v>
      </c>
      <c r="T342">
        <v>57.8</v>
      </c>
      <c r="U342">
        <v>17.226500000000001</v>
      </c>
    </row>
    <row r="343" spans="1:21" x14ac:dyDescent="0.35">
      <c r="A343">
        <v>27.422999999999998</v>
      </c>
      <c r="B343">
        <v>7.5309999999999997</v>
      </c>
      <c r="C343">
        <v>3.3380000000000001</v>
      </c>
      <c r="F343">
        <v>27.422999999999998</v>
      </c>
      <c r="G343">
        <f t="shared" si="5"/>
        <v>33.499544819999997</v>
      </c>
      <c r="H343">
        <v>3.3380000000000001</v>
      </c>
      <c r="T343">
        <v>58</v>
      </c>
      <c r="U343">
        <v>17.25629</v>
      </c>
    </row>
    <row r="344" spans="1:21" x14ac:dyDescent="0.35">
      <c r="A344">
        <v>27.484000000000002</v>
      </c>
      <c r="B344">
        <v>7.6909999999999998</v>
      </c>
      <c r="C344">
        <v>3.3380000000000001</v>
      </c>
      <c r="F344">
        <v>27.484000000000002</v>
      </c>
      <c r="G344">
        <f t="shared" si="5"/>
        <v>34.211260019999997</v>
      </c>
      <c r="H344">
        <v>3.3380000000000001</v>
      </c>
      <c r="T344">
        <v>58.2</v>
      </c>
      <c r="U344">
        <v>17.310169999999999</v>
      </c>
    </row>
    <row r="345" spans="1:21" x14ac:dyDescent="0.35">
      <c r="A345">
        <v>27.547999999999998</v>
      </c>
      <c r="B345">
        <v>7.4240000000000004</v>
      </c>
      <c r="C345">
        <v>3.3380000000000001</v>
      </c>
      <c r="F345">
        <v>27.547999999999998</v>
      </c>
      <c r="G345">
        <f t="shared" si="5"/>
        <v>33.023585279999999</v>
      </c>
      <c r="H345">
        <v>3.3380000000000001</v>
      </c>
      <c r="T345">
        <v>58.3</v>
      </c>
      <c r="U345">
        <v>17.319320000000001</v>
      </c>
    </row>
    <row r="346" spans="1:21" x14ac:dyDescent="0.35">
      <c r="A346">
        <v>27.597999999999999</v>
      </c>
      <c r="B346">
        <v>7.3710000000000004</v>
      </c>
      <c r="C346">
        <v>3.3380000000000001</v>
      </c>
      <c r="F346">
        <v>27.597999999999999</v>
      </c>
      <c r="G346">
        <f t="shared" si="5"/>
        <v>32.787829620000004</v>
      </c>
      <c r="H346">
        <v>3.3380000000000001</v>
      </c>
      <c r="T346">
        <v>58.5</v>
      </c>
      <c r="U346">
        <v>17.325040000000001</v>
      </c>
    </row>
    <row r="347" spans="1:21" x14ac:dyDescent="0.35">
      <c r="A347">
        <v>27.645</v>
      </c>
      <c r="B347">
        <v>7.6669999999999998</v>
      </c>
      <c r="C347">
        <v>3.3380000000000001</v>
      </c>
      <c r="F347">
        <v>27.645</v>
      </c>
      <c r="G347">
        <f t="shared" si="5"/>
        <v>34.104502740000001</v>
      </c>
      <c r="H347">
        <v>3.3380000000000001</v>
      </c>
      <c r="T347">
        <v>58.7</v>
      </c>
      <c r="U347">
        <v>17.35979</v>
      </c>
    </row>
    <row r="348" spans="1:21" x14ac:dyDescent="0.35">
      <c r="A348">
        <v>27.699000000000002</v>
      </c>
      <c r="B348">
        <v>7.56</v>
      </c>
      <c r="C348">
        <v>3.34</v>
      </c>
      <c r="F348">
        <v>27.699000000000002</v>
      </c>
      <c r="G348">
        <f t="shared" si="5"/>
        <v>33.628543199999996</v>
      </c>
      <c r="H348">
        <v>3.34</v>
      </c>
      <c r="T348">
        <v>58.9</v>
      </c>
      <c r="U348">
        <v>17.37547</v>
      </c>
    </row>
    <row r="349" spans="1:21" x14ac:dyDescent="0.35">
      <c r="A349">
        <v>27.751999999999999</v>
      </c>
      <c r="B349">
        <v>7.665</v>
      </c>
      <c r="C349">
        <v>3.34</v>
      </c>
      <c r="F349">
        <v>27.751999999999999</v>
      </c>
      <c r="G349">
        <f t="shared" si="5"/>
        <v>34.0956063</v>
      </c>
      <c r="H349">
        <v>3.34</v>
      </c>
      <c r="T349">
        <v>59</v>
      </c>
      <c r="U349">
        <v>17.383749999999999</v>
      </c>
    </row>
    <row r="350" spans="1:21" x14ac:dyDescent="0.35">
      <c r="A350">
        <v>27.802</v>
      </c>
      <c r="B350">
        <v>7.4349999999999996</v>
      </c>
      <c r="C350">
        <v>3.3380000000000001</v>
      </c>
      <c r="F350">
        <v>27.802</v>
      </c>
      <c r="G350">
        <f t="shared" si="5"/>
        <v>33.072515699999997</v>
      </c>
      <c r="H350">
        <v>3.3380000000000001</v>
      </c>
      <c r="T350">
        <v>59.2</v>
      </c>
      <c r="U350">
        <v>17.4176</v>
      </c>
    </row>
    <row r="351" spans="1:21" x14ac:dyDescent="0.35">
      <c r="A351">
        <v>27.853999999999999</v>
      </c>
      <c r="B351">
        <v>7.5190000000000001</v>
      </c>
      <c r="C351">
        <v>3.3380000000000001</v>
      </c>
      <c r="F351">
        <v>27.853999999999999</v>
      </c>
      <c r="G351">
        <f t="shared" si="5"/>
        <v>33.446166179999999</v>
      </c>
      <c r="H351">
        <v>3.3380000000000001</v>
      </c>
      <c r="T351">
        <v>59.4</v>
      </c>
      <c r="U351">
        <v>17.448869999999999</v>
      </c>
    </row>
    <row r="352" spans="1:21" x14ac:dyDescent="0.35">
      <c r="A352">
        <v>27.916</v>
      </c>
      <c r="B352">
        <v>7.68</v>
      </c>
      <c r="C352">
        <v>3.3380000000000001</v>
      </c>
      <c r="F352">
        <v>27.916</v>
      </c>
      <c r="G352">
        <f t="shared" si="5"/>
        <v>34.1623296</v>
      </c>
      <c r="H352">
        <v>3.3380000000000001</v>
      </c>
      <c r="T352">
        <v>59.5</v>
      </c>
      <c r="U352">
        <v>17.462060000000001</v>
      </c>
    </row>
    <row r="353" spans="1:21" x14ac:dyDescent="0.35">
      <c r="A353">
        <v>27.988</v>
      </c>
      <c r="B353">
        <v>7.306</v>
      </c>
      <c r="C353">
        <v>3.3380000000000001</v>
      </c>
      <c r="F353">
        <v>27.988</v>
      </c>
      <c r="G353">
        <f t="shared" si="5"/>
        <v>32.498695320000003</v>
      </c>
      <c r="H353">
        <v>3.3380000000000001</v>
      </c>
      <c r="T353">
        <v>59.7</v>
      </c>
      <c r="U353">
        <v>17.485140000000001</v>
      </c>
    </row>
    <row r="354" spans="1:21" x14ac:dyDescent="0.35">
      <c r="A354">
        <v>28.033999999999999</v>
      </c>
      <c r="B354">
        <v>7.2249999999999996</v>
      </c>
      <c r="C354">
        <v>3.3380000000000001</v>
      </c>
      <c r="F354">
        <v>28.033999999999999</v>
      </c>
      <c r="G354">
        <f t="shared" si="5"/>
        <v>32.138389500000002</v>
      </c>
      <c r="H354">
        <v>3.3380000000000001</v>
      </c>
      <c r="T354">
        <v>59.9</v>
      </c>
      <c r="U354">
        <v>17.545089999999998</v>
      </c>
    </row>
    <row r="355" spans="1:21" x14ac:dyDescent="0.35">
      <c r="A355">
        <v>28.097000000000001</v>
      </c>
      <c r="B355">
        <v>7.3630000000000004</v>
      </c>
      <c r="C355">
        <v>3.3380000000000001</v>
      </c>
      <c r="F355">
        <v>28.097000000000001</v>
      </c>
      <c r="G355">
        <f t="shared" si="5"/>
        <v>32.75224386</v>
      </c>
      <c r="H355">
        <v>3.3380000000000001</v>
      </c>
      <c r="T355">
        <v>60</v>
      </c>
      <c r="U355">
        <v>17.565670000000001</v>
      </c>
    </row>
    <row r="356" spans="1:21" x14ac:dyDescent="0.35">
      <c r="A356">
        <v>28.158999999999999</v>
      </c>
      <c r="B356">
        <v>7.5590000000000002</v>
      </c>
      <c r="C356">
        <v>3.3380000000000001</v>
      </c>
      <c r="F356">
        <v>28.158999999999999</v>
      </c>
      <c r="G356">
        <f t="shared" si="5"/>
        <v>33.624094980000002</v>
      </c>
      <c r="H356">
        <v>3.3380000000000001</v>
      </c>
      <c r="T356">
        <v>60.2</v>
      </c>
      <c r="U356">
        <v>17.612449999999999</v>
      </c>
    </row>
    <row r="357" spans="1:21" x14ac:dyDescent="0.35">
      <c r="A357">
        <v>28.213999999999999</v>
      </c>
      <c r="B357">
        <v>7.1829999999999998</v>
      </c>
      <c r="C357">
        <v>3.34</v>
      </c>
      <c r="F357">
        <v>28.213999999999999</v>
      </c>
      <c r="G357">
        <f t="shared" si="5"/>
        <v>31.951564260000001</v>
      </c>
      <c r="H357">
        <v>3.34</v>
      </c>
      <c r="T357">
        <v>60.4</v>
      </c>
      <c r="U357">
        <v>17.623950000000001</v>
      </c>
    </row>
    <row r="358" spans="1:21" x14ac:dyDescent="0.35">
      <c r="A358">
        <v>28.265000000000001</v>
      </c>
      <c r="B358">
        <v>7.6150000000000002</v>
      </c>
      <c r="C358">
        <v>3.339</v>
      </c>
      <c r="F358">
        <v>28.265000000000001</v>
      </c>
      <c r="G358">
        <f t="shared" si="5"/>
        <v>33.873195299999999</v>
      </c>
      <c r="H358">
        <v>3.339</v>
      </c>
      <c r="T358">
        <v>60.5</v>
      </c>
      <c r="U358">
        <v>17.650120000000001</v>
      </c>
    </row>
    <row r="359" spans="1:21" x14ac:dyDescent="0.35">
      <c r="A359">
        <v>28.315000000000001</v>
      </c>
      <c r="B359">
        <v>7.173</v>
      </c>
      <c r="C359">
        <v>3.3370000000000002</v>
      </c>
      <c r="F359">
        <v>28.315000000000001</v>
      </c>
      <c r="G359">
        <f t="shared" si="5"/>
        <v>31.90708206</v>
      </c>
      <c r="H359">
        <v>3.3370000000000002</v>
      </c>
      <c r="T359">
        <v>60.7</v>
      </c>
      <c r="U359">
        <v>17.690249999999999</v>
      </c>
    </row>
    <row r="360" spans="1:21" x14ac:dyDescent="0.35">
      <c r="A360">
        <v>28.367999999999999</v>
      </c>
      <c r="B360">
        <v>7.4219999999999997</v>
      </c>
      <c r="C360">
        <v>3.3380000000000001</v>
      </c>
      <c r="F360">
        <v>28.367999999999999</v>
      </c>
      <c r="G360">
        <f t="shared" si="5"/>
        <v>33.014688839999998</v>
      </c>
      <c r="H360">
        <v>3.3380000000000001</v>
      </c>
      <c r="T360">
        <v>60.9</v>
      </c>
      <c r="U360">
        <v>17.756350000000001</v>
      </c>
    </row>
    <row r="361" spans="1:21" x14ac:dyDescent="0.35">
      <c r="A361">
        <v>28.422999999999998</v>
      </c>
      <c r="B361">
        <v>7.5369999999999999</v>
      </c>
      <c r="C361">
        <v>3.3380000000000001</v>
      </c>
      <c r="F361">
        <v>28.422999999999998</v>
      </c>
      <c r="G361">
        <f t="shared" si="5"/>
        <v>33.52623414</v>
      </c>
      <c r="H361">
        <v>3.3380000000000001</v>
      </c>
      <c r="T361">
        <v>61.1</v>
      </c>
      <c r="U361">
        <v>17.841909999999999</v>
      </c>
    </row>
    <row r="362" spans="1:21" x14ac:dyDescent="0.35">
      <c r="A362">
        <v>28.475000000000001</v>
      </c>
      <c r="B362">
        <v>7.415</v>
      </c>
      <c r="C362">
        <v>3.3380000000000001</v>
      </c>
      <c r="F362">
        <v>28.475000000000001</v>
      </c>
      <c r="G362">
        <f t="shared" si="5"/>
        <v>32.983551300000002</v>
      </c>
      <c r="H362">
        <v>3.3380000000000001</v>
      </c>
      <c r="T362">
        <v>61.2</v>
      </c>
      <c r="U362">
        <v>17.881</v>
      </c>
    </row>
    <row r="363" spans="1:21" x14ac:dyDescent="0.35">
      <c r="A363">
        <v>28.524000000000001</v>
      </c>
      <c r="B363">
        <v>7.3460000000000001</v>
      </c>
      <c r="C363">
        <v>3.3380000000000001</v>
      </c>
      <c r="F363">
        <v>28.524000000000001</v>
      </c>
      <c r="G363">
        <f t="shared" si="5"/>
        <v>32.67662412</v>
      </c>
      <c r="H363">
        <v>3.3380000000000001</v>
      </c>
      <c r="T363">
        <v>61.4</v>
      </c>
      <c r="U363">
        <v>17.970300000000002</v>
      </c>
    </row>
    <row r="364" spans="1:21" x14ac:dyDescent="0.35">
      <c r="A364">
        <v>28.576000000000001</v>
      </c>
      <c r="B364">
        <v>7.484</v>
      </c>
      <c r="C364">
        <v>3.3380000000000001</v>
      </c>
      <c r="F364">
        <v>28.576000000000001</v>
      </c>
      <c r="G364">
        <f t="shared" si="5"/>
        <v>33.290478479999997</v>
      </c>
      <c r="H364">
        <v>3.3380000000000001</v>
      </c>
      <c r="T364">
        <v>61.6</v>
      </c>
      <c r="U364">
        <v>18.031929999999999</v>
      </c>
    </row>
    <row r="365" spans="1:21" x14ac:dyDescent="0.35">
      <c r="A365">
        <v>28.63</v>
      </c>
      <c r="B365">
        <v>7.4390000000000001</v>
      </c>
      <c r="C365">
        <v>3.3380000000000001</v>
      </c>
      <c r="F365">
        <v>28.63</v>
      </c>
      <c r="G365">
        <f t="shared" si="5"/>
        <v>33.090308579999999</v>
      </c>
      <c r="H365">
        <v>3.3380000000000001</v>
      </c>
      <c r="T365">
        <v>61.7</v>
      </c>
      <c r="U365">
        <v>18.06831</v>
      </c>
    </row>
    <row r="366" spans="1:21" x14ac:dyDescent="0.35">
      <c r="A366">
        <v>28.692</v>
      </c>
      <c r="B366">
        <v>7.3360000000000003</v>
      </c>
      <c r="C366">
        <v>3.339</v>
      </c>
      <c r="F366">
        <v>28.692</v>
      </c>
      <c r="G366">
        <f t="shared" si="5"/>
        <v>32.632141920000002</v>
      </c>
      <c r="H366">
        <v>3.339</v>
      </c>
      <c r="T366">
        <v>61.9</v>
      </c>
      <c r="U366">
        <v>18.13766</v>
      </c>
    </row>
    <row r="367" spans="1:21" x14ac:dyDescent="0.35">
      <c r="A367">
        <v>28.741</v>
      </c>
      <c r="B367">
        <v>7.41</v>
      </c>
      <c r="C367">
        <v>3.3380000000000001</v>
      </c>
      <c r="F367">
        <v>28.741</v>
      </c>
      <c r="G367">
        <f t="shared" si="5"/>
        <v>32.9613102</v>
      </c>
      <c r="H367">
        <v>3.3380000000000001</v>
      </c>
      <c r="T367">
        <v>62.1</v>
      </c>
      <c r="U367">
        <v>18.190259999999999</v>
      </c>
    </row>
    <row r="368" spans="1:21" x14ac:dyDescent="0.35">
      <c r="A368">
        <v>28.795000000000002</v>
      </c>
      <c r="B368">
        <v>7.24</v>
      </c>
      <c r="C368">
        <v>3.3359999999999999</v>
      </c>
      <c r="F368">
        <v>28.795000000000002</v>
      </c>
      <c r="G368">
        <f t="shared" si="5"/>
        <v>32.205112800000002</v>
      </c>
      <c r="H368">
        <v>3.3359999999999999</v>
      </c>
      <c r="T368">
        <v>62.2</v>
      </c>
      <c r="U368">
        <v>18.214500000000001</v>
      </c>
    </row>
    <row r="369" spans="1:21" x14ac:dyDescent="0.35">
      <c r="A369">
        <v>28.841000000000001</v>
      </c>
      <c r="B369">
        <v>7.3959999999999999</v>
      </c>
      <c r="C369">
        <v>3.3380000000000001</v>
      </c>
      <c r="F369">
        <v>28.841000000000001</v>
      </c>
      <c r="G369">
        <f t="shared" si="5"/>
        <v>32.899035120000001</v>
      </c>
      <c r="H369">
        <v>3.3380000000000001</v>
      </c>
      <c r="T369">
        <v>62.4</v>
      </c>
      <c r="U369">
        <v>18.272290000000002</v>
      </c>
    </row>
    <row r="370" spans="1:21" x14ac:dyDescent="0.35">
      <c r="A370">
        <v>28.887</v>
      </c>
      <c r="B370">
        <v>7.6159999999999997</v>
      </c>
      <c r="C370">
        <v>3.3380000000000001</v>
      </c>
      <c r="F370">
        <v>28.887</v>
      </c>
      <c r="G370">
        <f t="shared" si="5"/>
        <v>33.877643519999999</v>
      </c>
      <c r="H370">
        <v>3.3380000000000001</v>
      </c>
      <c r="T370">
        <v>62.6</v>
      </c>
      <c r="U370">
        <v>18.308479999999999</v>
      </c>
    </row>
    <row r="371" spans="1:21" x14ac:dyDescent="0.35">
      <c r="A371">
        <v>28.943999999999999</v>
      </c>
      <c r="B371">
        <v>7.4480000000000004</v>
      </c>
      <c r="C371">
        <v>3.3380000000000001</v>
      </c>
      <c r="F371">
        <v>28.943999999999999</v>
      </c>
      <c r="G371">
        <f t="shared" si="5"/>
        <v>33.130342560000003</v>
      </c>
      <c r="H371">
        <v>3.3380000000000001</v>
      </c>
      <c r="T371">
        <v>62.8</v>
      </c>
      <c r="U371">
        <v>18.32686</v>
      </c>
    </row>
    <row r="372" spans="1:21" x14ac:dyDescent="0.35">
      <c r="A372">
        <v>28.998000000000001</v>
      </c>
      <c r="B372">
        <v>7.359</v>
      </c>
      <c r="C372">
        <v>3.3380000000000001</v>
      </c>
      <c r="F372">
        <v>28.998000000000001</v>
      </c>
      <c r="G372">
        <f t="shared" si="5"/>
        <v>32.734450979999998</v>
      </c>
      <c r="H372">
        <v>3.3380000000000001</v>
      </c>
      <c r="T372">
        <v>62.9</v>
      </c>
      <c r="U372">
        <v>18.339079999999999</v>
      </c>
    </row>
    <row r="373" spans="1:21" x14ac:dyDescent="0.35">
      <c r="A373">
        <v>29.056999999999999</v>
      </c>
      <c r="B373">
        <v>7.2089999999999996</v>
      </c>
      <c r="C373">
        <v>3.3380000000000001</v>
      </c>
      <c r="F373">
        <v>29.056999999999999</v>
      </c>
      <c r="G373">
        <f t="shared" si="5"/>
        <v>32.067217980000002</v>
      </c>
      <c r="H373">
        <v>3.3380000000000001</v>
      </c>
      <c r="T373">
        <v>63.1</v>
      </c>
      <c r="U373">
        <v>18.36711</v>
      </c>
    </row>
    <row r="374" spans="1:21" x14ac:dyDescent="0.35">
      <c r="A374">
        <v>29.11</v>
      </c>
      <c r="B374">
        <v>7.33</v>
      </c>
      <c r="C374">
        <v>3.3380000000000001</v>
      </c>
      <c r="F374">
        <v>29.11</v>
      </c>
      <c r="G374">
        <f t="shared" si="5"/>
        <v>32.6054526</v>
      </c>
      <c r="H374">
        <v>3.3380000000000001</v>
      </c>
      <c r="T374">
        <v>63.3</v>
      </c>
      <c r="U374">
        <v>18.3751</v>
      </c>
    </row>
    <row r="375" spans="1:21" x14ac:dyDescent="0.35">
      <c r="A375">
        <v>29.158999999999999</v>
      </c>
      <c r="B375">
        <v>7.2329999999999997</v>
      </c>
      <c r="C375">
        <v>3.3380000000000001</v>
      </c>
      <c r="F375">
        <v>29.158999999999999</v>
      </c>
      <c r="G375">
        <f t="shared" si="5"/>
        <v>32.173975259999999</v>
      </c>
      <c r="H375">
        <v>3.3380000000000001</v>
      </c>
      <c r="T375">
        <v>63.4</v>
      </c>
      <c r="U375">
        <v>18.412839999999999</v>
      </c>
    </row>
    <row r="376" spans="1:21" x14ac:dyDescent="0.35">
      <c r="A376">
        <v>29.21</v>
      </c>
      <c r="B376">
        <v>7.57</v>
      </c>
      <c r="C376">
        <v>3.3380000000000001</v>
      </c>
      <c r="F376">
        <v>29.21</v>
      </c>
      <c r="G376">
        <f t="shared" si="5"/>
        <v>33.6730254</v>
      </c>
      <c r="H376">
        <v>3.3380000000000001</v>
      </c>
      <c r="T376">
        <v>63.6</v>
      </c>
      <c r="U376">
        <v>18.425540000000002</v>
      </c>
    </row>
    <row r="377" spans="1:21" x14ac:dyDescent="0.35">
      <c r="A377">
        <v>29.257000000000001</v>
      </c>
      <c r="B377">
        <v>7.492</v>
      </c>
      <c r="C377">
        <v>3.3420000000000001</v>
      </c>
      <c r="F377">
        <v>29.257000000000001</v>
      </c>
      <c r="G377">
        <f t="shared" si="5"/>
        <v>33.326064240000001</v>
      </c>
      <c r="H377">
        <v>3.3420000000000001</v>
      </c>
      <c r="T377">
        <v>63.8</v>
      </c>
      <c r="U377">
        <v>18.43609</v>
      </c>
    </row>
    <row r="378" spans="1:21" x14ac:dyDescent="0.35">
      <c r="A378">
        <v>29.311</v>
      </c>
      <c r="B378">
        <v>7.4640000000000004</v>
      </c>
      <c r="C378">
        <v>3.3359999999999999</v>
      </c>
      <c r="F378">
        <v>29.311</v>
      </c>
      <c r="G378">
        <f t="shared" si="5"/>
        <v>33.201514080000003</v>
      </c>
      <c r="H378">
        <v>3.3359999999999999</v>
      </c>
      <c r="T378">
        <v>63.9</v>
      </c>
      <c r="U378">
        <v>18.458469999999998</v>
      </c>
    </row>
    <row r="379" spans="1:21" x14ac:dyDescent="0.35">
      <c r="A379">
        <v>29.356999999999999</v>
      </c>
      <c r="B379">
        <v>7.6420000000000003</v>
      </c>
      <c r="C379">
        <v>3.339</v>
      </c>
      <c r="F379">
        <v>29.356999999999999</v>
      </c>
      <c r="G379">
        <f t="shared" si="5"/>
        <v>33.993297240000004</v>
      </c>
      <c r="H379">
        <v>3.339</v>
      </c>
      <c r="T379">
        <v>64.099999999999994</v>
      </c>
      <c r="U379">
        <v>18.458559999999999</v>
      </c>
    </row>
    <row r="380" spans="1:21" x14ac:dyDescent="0.35">
      <c r="A380">
        <v>29.422999999999998</v>
      </c>
      <c r="B380">
        <v>7.4610000000000003</v>
      </c>
      <c r="C380">
        <v>3.339</v>
      </c>
      <c r="F380">
        <v>29.422999999999998</v>
      </c>
      <c r="G380">
        <f t="shared" si="5"/>
        <v>33.188169420000001</v>
      </c>
      <c r="H380">
        <v>3.339</v>
      </c>
      <c r="T380">
        <v>64.3</v>
      </c>
      <c r="U380">
        <v>18.499980000000001</v>
      </c>
    </row>
    <row r="381" spans="1:21" x14ac:dyDescent="0.35">
      <c r="A381">
        <v>29.47</v>
      </c>
      <c r="B381">
        <v>7.36</v>
      </c>
      <c r="C381">
        <v>3.3380000000000001</v>
      </c>
      <c r="F381">
        <v>29.47</v>
      </c>
      <c r="G381">
        <f t="shared" si="5"/>
        <v>32.738899199999999</v>
      </c>
      <c r="H381">
        <v>3.3380000000000001</v>
      </c>
      <c r="T381">
        <v>64.400000000000006</v>
      </c>
      <c r="U381">
        <v>18.52</v>
      </c>
    </row>
    <row r="382" spans="1:21" x14ac:dyDescent="0.35">
      <c r="A382">
        <v>29.523</v>
      </c>
      <c r="B382">
        <v>7.2779999999999996</v>
      </c>
      <c r="C382">
        <v>3.3380000000000001</v>
      </c>
      <c r="F382">
        <v>29.523</v>
      </c>
      <c r="G382">
        <f t="shared" si="5"/>
        <v>32.374145159999998</v>
      </c>
      <c r="H382">
        <v>3.3380000000000001</v>
      </c>
      <c r="T382">
        <v>64.599999999999994</v>
      </c>
      <c r="U382">
        <v>18.60736</v>
      </c>
    </row>
    <row r="383" spans="1:21" x14ac:dyDescent="0.35">
      <c r="A383">
        <v>29.581</v>
      </c>
      <c r="B383">
        <v>7.4939999999999998</v>
      </c>
      <c r="C383">
        <v>3.3380000000000001</v>
      </c>
      <c r="F383">
        <v>29.581</v>
      </c>
      <c r="G383">
        <f t="shared" si="5"/>
        <v>33.334960680000002</v>
      </c>
      <c r="H383">
        <v>3.3380000000000001</v>
      </c>
      <c r="T383">
        <v>64.8</v>
      </c>
      <c r="U383">
        <v>18.756599999999999</v>
      </c>
    </row>
    <row r="384" spans="1:21" x14ac:dyDescent="0.35">
      <c r="A384">
        <v>29.643999999999998</v>
      </c>
      <c r="B384">
        <v>7.6070000000000002</v>
      </c>
      <c r="C384">
        <v>3.3380000000000001</v>
      </c>
      <c r="F384">
        <v>29.643999999999998</v>
      </c>
      <c r="G384">
        <f t="shared" si="5"/>
        <v>33.837609540000003</v>
      </c>
      <c r="H384">
        <v>3.3380000000000001</v>
      </c>
      <c r="T384">
        <v>65</v>
      </c>
      <c r="U384">
        <v>18.86411</v>
      </c>
    </row>
    <row r="385" spans="1:21" x14ac:dyDescent="0.35">
      <c r="A385">
        <v>29.753</v>
      </c>
      <c r="B385">
        <v>7.5090000000000003</v>
      </c>
      <c r="C385">
        <v>3.3380000000000001</v>
      </c>
      <c r="F385">
        <v>29.753</v>
      </c>
      <c r="G385">
        <f t="shared" si="5"/>
        <v>33.401683980000001</v>
      </c>
      <c r="H385">
        <v>3.3380000000000001</v>
      </c>
      <c r="T385">
        <v>65.099999999999994</v>
      </c>
      <c r="U385">
        <v>18.89415</v>
      </c>
    </row>
    <row r="386" spans="1:21" x14ac:dyDescent="0.35">
      <c r="A386">
        <v>29.84</v>
      </c>
      <c r="B386">
        <v>7.37</v>
      </c>
      <c r="C386">
        <v>3.3380000000000001</v>
      </c>
      <c r="F386">
        <v>29.84</v>
      </c>
      <c r="G386">
        <f t="shared" si="5"/>
        <v>32.783381400000003</v>
      </c>
      <c r="H386">
        <v>3.3380000000000001</v>
      </c>
      <c r="T386">
        <v>65.3</v>
      </c>
      <c r="U386">
        <v>19.01548</v>
      </c>
    </row>
    <row r="387" spans="1:21" x14ac:dyDescent="0.35">
      <c r="A387">
        <v>29.942</v>
      </c>
      <c r="B387">
        <v>7.42</v>
      </c>
      <c r="C387">
        <v>3.339</v>
      </c>
      <c r="F387">
        <v>29.942</v>
      </c>
      <c r="G387">
        <f t="shared" si="5"/>
        <v>33.005792399999997</v>
      </c>
      <c r="H387">
        <v>3.339</v>
      </c>
      <c r="T387">
        <v>65.5</v>
      </c>
      <c r="U387">
        <v>19.140910000000002</v>
      </c>
    </row>
    <row r="388" spans="1:21" x14ac:dyDescent="0.35">
      <c r="A388">
        <v>30.042999999999999</v>
      </c>
      <c r="B388">
        <v>7.359</v>
      </c>
      <c r="C388">
        <v>3.3380000000000001</v>
      </c>
      <c r="F388">
        <v>30.042999999999999</v>
      </c>
      <c r="G388">
        <f t="shared" si="5"/>
        <v>32.734450979999998</v>
      </c>
      <c r="H388">
        <v>3.3380000000000001</v>
      </c>
      <c r="T388">
        <v>65.599999999999994</v>
      </c>
      <c r="U388">
        <v>19.140339999999998</v>
      </c>
    </row>
    <row r="389" spans="1:21" x14ac:dyDescent="0.35">
      <c r="A389">
        <v>30.138000000000002</v>
      </c>
      <c r="B389">
        <v>7.5510000000000002</v>
      </c>
      <c r="C389">
        <v>3.3359999999999999</v>
      </c>
      <c r="F389">
        <v>30.138000000000002</v>
      </c>
      <c r="G389">
        <f t="shared" si="5"/>
        <v>33.588509219999999</v>
      </c>
      <c r="H389">
        <v>3.3359999999999999</v>
      </c>
      <c r="T389">
        <v>65.8</v>
      </c>
      <c r="U389">
        <v>19.227119999999999</v>
      </c>
    </row>
    <row r="390" spans="1:21" x14ac:dyDescent="0.35">
      <c r="A390">
        <v>30.231999999999999</v>
      </c>
      <c r="B390">
        <v>7.625</v>
      </c>
      <c r="C390">
        <v>3.3380000000000001</v>
      </c>
      <c r="F390">
        <v>30.231999999999999</v>
      </c>
      <c r="G390">
        <f t="shared" ref="G390:G453" si="6">B390*4.44822</f>
        <v>33.917677500000003</v>
      </c>
      <c r="H390">
        <v>3.3380000000000001</v>
      </c>
      <c r="T390">
        <v>66</v>
      </c>
      <c r="U390">
        <v>19.354890000000001</v>
      </c>
    </row>
    <row r="391" spans="1:21" x14ac:dyDescent="0.35">
      <c r="A391">
        <v>30.341000000000001</v>
      </c>
      <c r="B391">
        <v>7.5759999999999996</v>
      </c>
      <c r="C391">
        <v>3.3380000000000001</v>
      </c>
      <c r="F391">
        <v>30.341000000000001</v>
      </c>
      <c r="G391">
        <f t="shared" si="6"/>
        <v>33.699714719999996</v>
      </c>
      <c r="H391">
        <v>3.3380000000000001</v>
      </c>
      <c r="T391">
        <v>66.099999999999994</v>
      </c>
      <c r="U391">
        <v>19.434979999999999</v>
      </c>
    </row>
    <row r="392" spans="1:21" x14ac:dyDescent="0.35">
      <c r="A392">
        <v>30.442</v>
      </c>
      <c r="B392">
        <v>7.5309999999999997</v>
      </c>
      <c r="C392">
        <v>3.3380000000000001</v>
      </c>
      <c r="F392">
        <v>30.442</v>
      </c>
      <c r="G392">
        <f t="shared" si="6"/>
        <v>33.499544819999997</v>
      </c>
      <c r="H392">
        <v>3.3380000000000001</v>
      </c>
      <c r="T392">
        <v>66.3</v>
      </c>
      <c r="U392">
        <v>19.534279999999999</v>
      </c>
    </row>
    <row r="393" spans="1:21" x14ac:dyDescent="0.35">
      <c r="A393">
        <v>30.54</v>
      </c>
      <c r="B393">
        <v>7.4969999999999999</v>
      </c>
      <c r="C393">
        <v>3.3380000000000001</v>
      </c>
      <c r="F393">
        <v>30.54</v>
      </c>
      <c r="G393">
        <f t="shared" si="6"/>
        <v>33.348305340000003</v>
      </c>
      <c r="H393">
        <v>3.3380000000000001</v>
      </c>
      <c r="T393">
        <v>66.5</v>
      </c>
      <c r="U393">
        <v>19.681819999999998</v>
      </c>
    </row>
    <row r="394" spans="1:21" x14ac:dyDescent="0.35">
      <c r="A394">
        <v>30.645</v>
      </c>
      <c r="B394">
        <v>7.282</v>
      </c>
      <c r="C394">
        <v>3.3380000000000001</v>
      </c>
      <c r="F394">
        <v>30.645</v>
      </c>
      <c r="G394">
        <f t="shared" si="6"/>
        <v>32.391938039999999</v>
      </c>
      <c r="H394">
        <v>3.3380000000000001</v>
      </c>
      <c r="T394">
        <v>66.7</v>
      </c>
      <c r="U394">
        <v>19.785049999999998</v>
      </c>
    </row>
    <row r="395" spans="1:21" x14ac:dyDescent="0.35">
      <c r="A395">
        <v>30.751000000000001</v>
      </c>
      <c r="B395">
        <v>7.5250000000000004</v>
      </c>
      <c r="C395">
        <v>3.3380000000000001</v>
      </c>
      <c r="F395">
        <v>30.751000000000001</v>
      </c>
      <c r="G395">
        <f t="shared" si="6"/>
        <v>33.472855500000001</v>
      </c>
      <c r="H395">
        <v>3.3380000000000001</v>
      </c>
      <c r="T395">
        <v>66.8</v>
      </c>
      <c r="U395">
        <v>19.947399999999998</v>
      </c>
    </row>
    <row r="396" spans="1:21" x14ac:dyDescent="0.35">
      <c r="A396">
        <v>30.850999999999999</v>
      </c>
      <c r="B396">
        <v>7.4660000000000002</v>
      </c>
      <c r="C396">
        <v>3.339</v>
      </c>
      <c r="F396">
        <v>30.850999999999999</v>
      </c>
      <c r="G396">
        <f t="shared" si="6"/>
        <v>33.210410520000003</v>
      </c>
      <c r="H396">
        <v>3.339</v>
      </c>
      <c r="T396">
        <v>67</v>
      </c>
      <c r="U396">
        <v>20.08343</v>
      </c>
    </row>
    <row r="397" spans="1:21" x14ac:dyDescent="0.35">
      <c r="A397">
        <v>30.946999999999999</v>
      </c>
      <c r="B397">
        <v>7.6669999999999998</v>
      </c>
      <c r="C397">
        <v>3.34</v>
      </c>
      <c r="F397">
        <v>30.946999999999999</v>
      </c>
      <c r="G397">
        <f t="shared" si="6"/>
        <v>34.104502740000001</v>
      </c>
      <c r="H397">
        <v>3.34</v>
      </c>
      <c r="T397">
        <v>67.2</v>
      </c>
      <c r="U397">
        <v>20.2605</v>
      </c>
    </row>
    <row r="398" spans="1:21" x14ac:dyDescent="0.35">
      <c r="A398">
        <v>31.041</v>
      </c>
      <c r="B398">
        <v>7.5410000000000004</v>
      </c>
      <c r="C398">
        <v>3.3380000000000001</v>
      </c>
      <c r="F398">
        <v>31.041</v>
      </c>
      <c r="G398">
        <f t="shared" si="6"/>
        <v>33.544027020000001</v>
      </c>
      <c r="H398">
        <v>3.3380000000000001</v>
      </c>
      <c r="T398">
        <v>67.3</v>
      </c>
      <c r="U398">
        <v>20.412279999999999</v>
      </c>
    </row>
    <row r="399" spans="1:21" x14ac:dyDescent="0.35">
      <c r="A399">
        <v>31.141999999999999</v>
      </c>
      <c r="B399">
        <v>7.5990000000000002</v>
      </c>
      <c r="C399">
        <v>3.3380000000000001</v>
      </c>
      <c r="F399">
        <v>31.141999999999999</v>
      </c>
      <c r="G399">
        <f t="shared" si="6"/>
        <v>33.802023779999999</v>
      </c>
      <c r="H399">
        <v>3.3380000000000001</v>
      </c>
      <c r="T399">
        <v>67.5</v>
      </c>
      <c r="U399">
        <v>20.502759999999999</v>
      </c>
    </row>
    <row r="400" spans="1:21" x14ac:dyDescent="0.35">
      <c r="A400">
        <v>31.25</v>
      </c>
      <c r="B400">
        <v>7.43</v>
      </c>
      <c r="C400">
        <v>3.3380000000000001</v>
      </c>
      <c r="F400">
        <v>31.25</v>
      </c>
      <c r="G400">
        <f t="shared" si="6"/>
        <v>33.050274600000002</v>
      </c>
      <c r="H400">
        <v>3.3380000000000001</v>
      </c>
      <c r="T400">
        <v>67.7</v>
      </c>
      <c r="U400">
        <v>20.61412</v>
      </c>
    </row>
    <row r="401" spans="1:21" x14ac:dyDescent="0.35">
      <c r="A401">
        <v>31.346</v>
      </c>
      <c r="B401">
        <v>7.5579999999999998</v>
      </c>
      <c r="C401">
        <v>3.3380000000000001</v>
      </c>
      <c r="F401">
        <v>31.346</v>
      </c>
      <c r="G401">
        <f t="shared" si="6"/>
        <v>33.619646760000002</v>
      </c>
      <c r="H401">
        <v>3.3380000000000001</v>
      </c>
      <c r="T401">
        <v>67.8</v>
      </c>
      <c r="U401">
        <v>20.715260000000001</v>
      </c>
    </row>
    <row r="402" spans="1:21" x14ac:dyDescent="0.35">
      <c r="A402">
        <v>31.446999999999999</v>
      </c>
      <c r="B402">
        <v>7.4850000000000003</v>
      </c>
      <c r="C402">
        <v>3.3380000000000001</v>
      </c>
      <c r="F402">
        <v>31.446999999999999</v>
      </c>
      <c r="G402">
        <f t="shared" si="6"/>
        <v>33.294926700000005</v>
      </c>
      <c r="H402">
        <v>3.3380000000000001</v>
      </c>
      <c r="T402">
        <v>68</v>
      </c>
      <c r="U402">
        <v>20.849460000000001</v>
      </c>
    </row>
    <row r="403" spans="1:21" x14ac:dyDescent="0.35">
      <c r="A403">
        <v>31.536999999999999</v>
      </c>
      <c r="B403">
        <v>7.431</v>
      </c>
      <c r="C403">
        <v>3.3380000000000001</v>
      </c>
      <c r="F403">
        <v>31.536999999999999</v>
      </c>
      <c r="G403">
        <f t="shared" si="6"/>
        <v>33.054722820000002</v>
      </c>
      <c r="H403">
        <v>3.3380000000000001</v>
      </c>
      <c r="T403">
        <v>68.2</v>
      </c>
      <c r="U403">
        <v>20.942340000000002</v>
      </c>
    </row>
    <row r="404" spans="1:21" x14ac:dyDescent="0.35">
      <c r="A404">
        <v>31.65</v>
      </c>
      <c r="B404">
        <v>7.415</v>
      </c>
      <c r="C404">
        <v>3.3380000000000001</v>
      </c>
      <c r="F404">
        <v>31.65</v>
      </c>
      <c r="G404">
        <f t="shared" si="6"/>
        <v>32.983551300000002</v>
      </c>
      <c r="H404">
        <v>3.3380000000000001</v>
      </c>
      <c r="T404">
        <v>68.3</v>
      </c>
      <c r="U404">
        <v>20.940249999999999</v>
      </c>
    </row>
    <row r="405" spans="1:21" x14ac:dyDescent="0.35">
      <c r="A405">
        <v>31.754000000000001</v>
      </c>
      <c r="B405">
        <v>7.5979999999999999</v>
      </c>
      <c r="C405">
        <v>3.3380000000000001</v>
      </c>
      <c r="F405">
        <v>31.754000000000001</v>
      </c>
      <c r="G405">
        <f t="shared" si="6"/>
        <v>33.797575559999999</v>
      </c>
      <c r="H405">
        <v>3.3380000000000001</v>
      </c>
      <c r="T405">
        <v>68.5</v>
      </c>
      <c r="U405">
        <v>21.01989</v>
      </c>
    </row>
    <row r="406" spans="1:21" x14ac:dyDescent="0.35">
      <c r="A406">
        <v>31.850999999999999</v>
      </c>
      <c r="B406">
        <v>7.5419999999999998</v>
      </c>
      <c r="C406">
        <v>3.3370000000000002</v>
      </c>
      <c r="F406">
        <v>31.850999999999999</v>
      </c>
      <c r="G406">
        <f t="shared" si="6"/>
        <v>33.548475240000002</v>
      </c>
      <c r="H406">
        <v>3.3370000000000002</v>
      </c>
      <c r="T406">
        <v>68.7</v>
      </c>
      <c r="U406">
        <v>21.24211</v>
      </c>
    </row>
    <row r="407" spans="1:21" x14ac:dyDescent="0.35">
      <c r="A407">
        <v>31.942</v>
      </c>
      <c r="B407">
        <v>7.569</v>
      </c>
      <c r="C407">
        <v>3.34</v>
      </c>
      <c r="F407">
        <v>31.942</v>
      </c>
      <c r="G407">
        <f t="shared" si="6"/>
        <v>33.66857718</v>
      </c>
      <c r="H407">
        <v>3.34</v>
      </c>
      <c r="T407">
        <v>68.900000000000006</v>
      </c>
      <c r="U407">
        <v>21.430620000000001</v>
      </c>
    </row>
    <row r="408" spans="1:21" x14ac:dyDescent="0.35">
      <c r="A408">
        <v>32.048000000000002</v>
      </c>
      <c r="B408">
        <v>7.6749999999999998</v>
      </c>
      <c r="C408">
        <v>3.339</v>
      </c>
      <c r="F408">
        <v>32.048000000000002</v>
      </c>
      <c r="G408">
        <f t="shared" si="6"/>
        <v>34.140088499999997</v>
      </c>
      <c r="H408">
        <v>3.339</v>
      </c>
      <c r="T408">
        <v>69</v>
      </c>
      <c r="U408">
        <v>21.71022</v>
      </c>
    </row>
    <row r="409" spans="1:21" x14ac:dyDescent="0.35">
      <c r="A409">
        <v>32.143000000000001</v>
      </c>
      <c r="B409">
        <v>7.577</v>
      </c>
      <c r="C409">
        <v>3.34</v>
      </c>
      <c r="F409">
        <v>32.143000000000001</v>
      </c>
      <c r="G409">
        <f t="shared" si="6"/>
        <v>33.704162940000003</v>
      </c>
      <c r="H409">
        <v>3.34</v>
      </c>
      <c r="T409">
        <v>69.2</v>
      </c>
      <c r="U409">
        <v>22.53182</v>
      </c>
    </row>
    <row r="410" spans="1:21" x14ac:dyDescent="0.35">
      <c r="A410">
        <v>32.26</v>
      </c>
      <c r="B410">
        <v>7.2169999999999996</v>
      </c>
      <c r="C410">
        <v>3.3380000000000001</v>
      </c>
      <c r="F410">
        <v>32.26</v>
      </c>
      <c r="G410">
        <f t="shared" si="6"/>
        <v>32.102803739999999</v>
      </c>
      <c r="H410">
        <v>3.3380000000000001</v>
      </c>
      <c r="T410">
        <v>69.400000000000006</v>
      </c>
      <c r="U410">
        <v>23.280169999999998</v>
      </c>
    </row>
    <row r="411" spans="1:21" x14ac:dyDescent="0.35">
      <c r="A411">
        <v>32.343000000000004</v>
      </c>
      <c r="B411">
        <v>7.4950000000000001</v>
      </c>
      <c r="C411">
        <v>3.3380000000000001</v>
      </c>
      <c r="F411">
        <v>32.343000000000004</v>
      </c>
      <c r="G411">
        <f t="shared" si="6"/>
        <v>33.339408900000002</v>
      </c>
      <c r="H411">
        <v>3.3380000000000001</v>
      </c>
      <c r="T411">
        <v>69.5</v>
      </c>
      <c r="U411">
        <v>23.734179999999999</v>
      </c>
    </row>
    <row r="412" spans="1:21" x14ac:dyDescent="0.35">
      <c r="A412">
        <v>32.445999999999998</v>
      </c>
      <c r="B412">
        <v>7.5510000000000002</v>
      </c>
      <c r="C412">
        <v>3.3380000000000001</v>
      </c>
      <c r="F412">
        <v>32.445999999999998</v>
      </c>
      <c r="G412">
        <f t="shared" si="6"/>
        <v>33.588509219999999</v>
      </c>
      <c r="H412">
        <v>3.3380000000000001</v>
      </c>
      <c r="T412">
        <v>69.7</v>
      </c>
      <c r="U412">
        <v>24.42482</v>
      </c>
    </row>
    <row r="413" spans="1:21" x14ac:dyDescent="0.35">
      <c r="A413">
        <v>32.548000000000002</v>
      </c>
      <c r="B413">
        <v>7.5039999999999996</v>
      </c>
      <c r="C413">
        <v>3.3380000000000001</v>
      </c>
      <c r="F413">
        <v>32.548000000000002</v>
      </c>
      <c r="G413">
        <f t="shared" si="6"/>
        <v>33.379442879999999</v>
      </c>
      <c r="H413">
        <v>3.3380000000000001</v>
      </c>
      <c r="T413">
        <v>69.900000000000006</v>
      </c>
      <c r="U413">
        <v>25.035740000000001</v>
      </c>
    </row>
    <row r="414" spans="1:21" x14ac:dyDescent="0.35">
      <c r="A414">
        <v>32.643000000000001</v>
      </c>
      <c r="B414">
        <v>7.4740000000000002</v>
      </c>
      <c r="C414">
        <v>3.3380000000000001</v>
      </c>
      <c r="F414">
        <v>32.643000000000001</v>
      </c>
      <c r="G414">
        <f t="shared" si="6"/>
        <v>33.24599628</v>
      </c>
      <c r="H414">
        <v>3.3380000000000001</v>
      </c>
      <c r="T414">
        <v>70</v>
      </c>
      <c r="U414">
        <v>25.446459999999998</v>
      </c>
    </row>
    <row r="415" spans="1:21" x14ac:dyDescent="0.35">
      <c r="A415">
        <v>32.749000000000002</v>
      </c>
      <c r="B415">
        <v>7.6559999999999997</v>
      </c>
      <c r="C415">
        <v>3.339</v>
      </c>
      <c r="F415">
        <v>32.749000000000002</v>
      </c>
      <c r="G415">
        <f t="shared" si="6"/>
        <v>34.055572319999996</v>
      </c>
      <c r="H415">
        <v>3.339</v>
      </c>
      <c r="T415">
        <v>70.2</v>
      </c>
      <c r="U415">
        <v>26.086359999999999</v>
      </c>
    </row>
    <row r="416" spans="1:21" x14ac:dyDescent="0.35">
      <c r="A416">
        <v>32.844999999999999</v>
      </c>
      <c r="B416">
        <v>7.5910000000000002</v>
      </c>
      <c r="C416">
        <v>3.339</v>
      </c>
      <c r="F416">
        <v>32.844999999999999</v>
      </c>
      <c r="G416">
        <f t="shared" si="6"/>
        <v>33.766438020000002</v>
      </c>
      <c r="H416">
        <v>3.339</v>
      </c>
      <c r="T416">
        <v>70.400000000000006</v>
      </c>
      <c r="U416">
        <v>26.687290000000001</v>
      </c>
    </row>
    <row r="417" spans="1:21" x14ac:dyDescent="0.35">
      <c r="A417">
        <v>32.939</v>
      </c>
      <c r="B417">
        <v>7.39</v>
      </c>
      <c r="C417">
        <v>3.3420000000000001</v>
      </c>
      <c r="F417">
        <v>32.939</v>
      </c>
      <c r="G417">
        <f t="shared" si="6"/>
        <v>32.872345799999998</v>
      </c>
      <c r="H417">
        <v>3.3420000000000001</v>
      </c>
      <c r="T417">
        <v>70.599999999999994</v>
      </c>
      <c r="U417">
        <v>27.341069999999998</v>
      </c>
    </row>
    <row r="418" spans="1:21" x14ac:dyDescent="0.35">
      <c r="A418">
        <v>33.045999999999999</v>
      </c>
      <c r="B418">
        <v>7.5190000000000001</v>
      </c>
      <c r="C418">
        <v>3.3380000000000001</v>
      </c>
      <c r="F418">
        <v>33.045999999999999</v>
      </c>
      <c r="G418">
        <f t="shared" si="6"/>
        <v>33.446166179999999</v>
      </c>
      <c r="H418">
        <v>3.3380000000000001</v>
      </c>
      <c r="T418">
        <v>70.7</v>
      </c>
      <c r="U418">
        <v>27.68768</v>
      </c>
    </row>
    <row r="419" spans="1:21" x14ac:dyDescent="0.35">
      <c r="A419">
        <v>33.152000000000001</v>
      </c>
      <c r="B419">
        <v>7.3719999999999999</v>
      </c>
      <c r="C419">
        <v>3.339</v>
      </c>
      <c r="F419">
        <v>33.152000000000001</v>
      </c>
      <c r="G419">
        <f t="shared" si="6"/>
        <v>32.792277839999997</v>
      </c>
      <c r="H419">
        <v>3.339</v>
      </c>
      <c r="T419">
        <v>70.900000000000006</v>
      </c>
      <c r="U419">
        <v>28.334140000000001</v>
      </c>
    </row>
    <row r="420" spans="1:21" x14ac:dyDescent="0.35">
      <c r="A420">
        <v>33.238999999999997</v>
      </c>
      <c r="B420">
        <v>7.6059999999999999</v>
      </c>
      <c r="C420">
        <v>3.3380000000000001</v>
      </c>
      <c r="F420">
        <v>33.238999999999997</v>
      </c>
      <c r="G420">
        <f t="shared" si="6"/>
        <v>33.833161320000002</v>
      </c>
      <c r="H420">
        <v>3.3380000000000001</v>
      </c>
      <c r="T420">
        <v>71.099999999999994</v>
      </c>
      <c r="U420">
        <v>28.93469</v>
      </c>
    </row>
    <row r="421" spans="1:21" x14ac:dyDescent="0.35">
      <c r="A421">
        <v>33.344999999999999</v>
      </c>
      <c r="B421">
        <v>7.7880000000000003</v>
      </c>
      <c r="C421">
        <v>3.3380000000000001</v>
      </c>
      <c r="F421">
        <v>33.344999999999999</v>
      </c>
      <c r="G421">
        <f t="shared" si="6"/>
        <v>34.642737359999998</v>
      </c>
      <c r="H421">
        <v>3.3380000000000001</v>
      </c>
      <c r="T421">
        <v>71.2</v>
      </c>
      <c r="U421">
        <v>29.135539999999999</v>
      </c>
    </row>
    <row r="422" spans="1:21" x14ac:dyDescent="0.35">
      <c r="A422">
        <v>33.460999999999999</v>
      </c>
      <c r="B422">
        <v>7.7240000000000002</v>
      </c>
      <c r="C422">
        <v>3.3380000000000001</v>
      </c>
      <c r="F422">
        <v>33.460999999999999</v>
      </c>
      <c r="G422">
        <f t="shared" si="6"/>
        <v>34.358051279999998</v>
      </c>
      <c r="H422">
        <v>3.3380000000000001</v>
      </c>
      <c r="T422">
        <v>71.400000000000006</v>
      </c>
      <c r="U422">
        <v>29.667850000000001</v>
      </c>
    </row>
    <row r="423" spans="1:21" x14ac:dyDescent="0.35">
      <c r="A423">
        <v>33.561</v>
      </c>
      <c r="B423">
        <v>7.5330000000000004</v>
      </c>
      <c r="C423">
        <v>3.3380000000000001</v>
      </c>
      <c r="F423">
        <v>33.561</v>
      </c>
      <c r="G423">
        <f t="shared" si="6"/>
        <v>33.508441260000005</v>
      </c>
      <c r="H423">
        <v>3.3380000000000001</v>
      </c>
      <c r="T423">
        <v>71.599999999999994</v>
      </c>
      <c r="U423">
        <v>30.150770000000001</v>
      </c>
    </row>
    <row r="424" spans="1:21" x14ac:dyDescent="0.35">
      <c r="A424">
        <v>33.674999999999997</v>
      </c>
      <c r="B424">
        <v>7.5919999999999996</v>
      </c>
      <c r="C424">
        <v>3.3380000000000001</v>
      </c>
      <c r="F424">
        <v>33.674999999999997</v>
      </c>
      <c r="G424">
        <f t="shared" si="6"/>
        <v>33.770886239999996</v>
      </c>
      <c r="H424">
        <v>3.3380000000000001</v>
      </c>
      <c r="T424">
        <v>71.7</v>
      </c>
      <c r="U424">
        <v>30.279710000000001</v>
      </c>
    </row>
    <row r="425" spans="1:21" x14ac:dyDescent="0.35">
      <c r="A425">
        <v>33.747999999999998</v>
      </c>
      <c r="B425">
        <v>7.4029999999999996</v>
      </c>
      <c r="C425">
        <v>3.339</v>
      </c>
      <c r="F425">
        <v>33.747999999999998</v>
      </c>
      <c r="G425">
        <f t="shared" si="6"/>
        <v>32.930172659999997</v>
      </c>
      <c r="H425">
        <v>3.339</v>
      </c>
      <c r="T425">
        <v>71.900000000000006</v>
      </c>
      <c r="U425">
        <v>30.987770000000001</v>
      </c>
    </row>
    <row r="426" spans="1:21" x14ac:dyDescent="0.35">
      <c r="A426">
        <v>33.85</v>
      </c>
      <c r="B426">
        <v>7.2569999999999997</v>
      </c>
      <c r="C426">
        <v>3.3380000000000001</v>
      </c>
      <c r="F426">
        <v>33.85</v>
      </c>
      <c r="G426">
        <f t="shared" si="6"/>
        <v>32.280732540000002</v>
      </c>
      <c r="H426">
        <v>3.3380000000000001</v>
      </c>
      <c r="T426">
        <v>72.099999999999994</v>
      </c>
      <c r="U426">
        <v>31.462489999999999</v>
      </c>
    </row>
    <row r="427" spans="1:21" x14ac:dyDescent="0.35">
      <c r="A427">
        <v>33.96</v>
      </c>
      <c r="B427">
        <v>7.2720000000000002</v>
      </c>
      <c r="C427">
        <v>3.3410000000000002</v>
      </c>
      <c r="F427">
        <v>33.96</v>
      </c>
      <c r="G427">
        <f t="shared" si="6"/>
        <v>32.347455840000002</v>
      </c>
      <c r="H427">
        <v>3.3410000000000002</v>
      </c>
      <c r="T427">
        <v>72.2</v>
      </c>
      <c r="U427">
        <v>31.682400000000001</v>
      </c>
    </row>
    <row r="428" spans="1:21" x14ac:dyDescent="0.35">
      <c r="A428">
        <v>34.049999999999997</v>
      </c>
      <c r="B428">
        <v>7.44</v>
      </c>
      <c r="C428">
        <v>3.3410000000000002</v>
      </c>
      <c r="F428">
        <v>34.049999999999997</v>
      </c>
      <c r="G428">
        <f t="shared" si="6"/>
        <v>33.094756799999999</v>
      </c>
      <c r="H428">
        <v>3.3410000000000002</v>
      </c>
      <c r="T428">
        <v>72.400000000000006</v>
      </c>
      <c r="U428">
        <v>32.186039999999998</v>
      </c>
    </row>
    <row r="429" spans="1:21" x14ac:dyDescent="0.35">
      <c r="A429">
        <v>34.134</v>
      </c>
      <c r="B429">
        <v>7.76</v>
      </c>
      <c r="C429">
        <v>3.3380000000000001</v>
      </c>
      <c r="F429">
        <v>34.134</v>
      </c>
      <c r="G429">
        <f t="shared" si="6"/>
        <v>34.5181872</v>
      </c>
      <c r="H429">
        <v>3.3380000000000001</v>
      </c>
      <c r="T429">
        <v>72.599999999999994</v>
      </c>
      <c r="U429">
        <v>32.76493</v>
      </c>
    </row>
    <row r="430" spans="1:21" x14ac:dyDescent="0.35">
      <c r="A430">
        <v>34.244999999999997</v>
      </c>
      <c r="B430">
        <v>7.5510000000000002</v>
      </c>
      <c r="C430">
        <v>3.3380000000000001</v>
      </c>
      <c r="F430">
        <v>34.244999999999997</v>
      </c>
      <c r="G430">
        <f t="shared" si="6"/>
        <v>33.588509219999999</v>
      </c>
      <c r="H430">
        <v>3.3380000000000001</v>
      </c>
      <c r="T430">
        <v>72.8</v>
      </c>
      <c r="U430">
        <v>33.2697</v>
      </c>
    </row>
    <row r="431" spans="1:21" x14ac:dyDescent="0.35">
      <c r="A431">
        <v>34.35</v>
      </c>
      <c r="B431">
        <v>7.68</v>
      </c>
      <c r="C431">
        <v>3.3380000000000001</v>
      </c>
      <c r="F431">
        <v>34.35</v>
      </c>
      <c r="G431">
        <f t="shared" si="6"/>
        <v>34.1623296</v>
      </c>
      <c r="H431">
        <v>3.3380000000000001</v>
      </c>
      <c r="T431">
        <v>72.900000000000006</v>
      </c>
      <c r="U431">
        <v>33.44858</v>
      </c>
    </row>
    <row r="432" spans="1:21" x14ac:dyDescent="0.35">
      <c r="A432">
        <v>34.438000000000002</v>
      </c>
      <c r="B432">
        <v>7.5460000000000003</v>
      </c>
      <c r="C432">
        <v>3.3380000000000001</v>
      </c>
      <c r="F432">
        <v>34.438000000000002</v>
      </c>
      <c r="G432">
        <f t="shared" si="6"/>
        <v>33.566268120000004</v>
      </c>
      <c r="H432">
        <v>3.3380000000000001</v>
      </c>
      <c r="T432">
        <v>73.099999999999994</v>
      </c>
      <c r="U432">
        <v>33.889159999999997</v>
      </c>
    </row>
    <row r="433" spans="1:21" x14ac:dyDescent="0.35">
      <c r="A433">
        <v>34.545000000000002</v>
      </c>
      <c r="B433">
        <v>7.8840000000000003</v>
      </c>
      <c r="C433">
        <v>3.3380000000000001</v>
      </c>
      <c r="F433">
        <v>34.545000000000002</v>
      </c>
      <c r="G433">
        <f t="shared" si="6"/>
        <v>35.069766480000006</v>
      </c>
      <c r="H433">
        <v>3.3380000000000001</v>
      </c>
      <c r="T433">
        <v>73.3</v>
      </c>
      <c r="U433">
        <v>34.372599999999998</v>
      </c>
    </row>
    <row r="434" spans="1:21" x14ac:dyDescent="0.35">
      <c r="A434">
        <v>34.637999999999998</v>
      </c>
      <c r="B434">
        <v>7.4729999999999999</v>
      </c>
      <c r="C434">
        <v>3.3380000000000001</v>
      </c>
      <c r="F434">
        <v>34.637999999999998</v>
      </c>
      <c r="G434">
        <f t="shared" si="6"/>
        <v>33.24154806</v>
      </c>
      <c r="H434">
        <v>3.3380000000000001</v>
      </c>
      <c r="T434">
        <v>73.400000000000006</v>
      </c>
      <c r="U434">
        <v>34.669879999999999</v>
      </c>
    </row>
    <row r="435" spans="1:21" x14ac:dyDescent="0.35">
      <c r="A435">
        <v>34.741999999999997</v>
      </c>
      <c r="B435">
        <v>7.5709999999999997</v>
      </c>
      <c r="C435">
        <v>3.34</v>
      </c>
      <c r="F435">
        <v>34.741999999999997</v>
      </c>
      <c r="G435">
        <f t="shared" si="6"/>
        <v>33.677473620000001</v>
      </c>
      <c r="H435">
        <v>3.34</v>
      </c>
      <c r="T435">
        <v>73.599999999999994</v>
      </c>
      <c r="U435">
        <v>35.010060000000003</v>
      </c>
    </row>
    <row r="436" spans="1:21" x14ac:dyDescent="0.35">
      <c r="A436">
        <v>34.845999999999997</v>
      </c>
      <c r="B436">
        <v>7.6420000000000003</v>
      </c>
      <c r="C436">
        <v>3.3370000000000002</v>
      </c>
      <c r="F436">
        <v>34.845999999999997</v>
      </c>
      <c r="G436">
        <f t="shared" si="6"/>
        <v>33.993297240000004</v>
      </c>
      <c r="H436">
        <v>3.3370000000000002</v>
      </c>
      <c r="T436">
        <v>73.8</v>
      </c>
      <c r="U436">
        <v>35.32056</v>
      </c>
    </row>
    <row r="437" spans="1:21" x14ac:dyDescent="0.35">
      <c r="A437">
        <v>34.948</v>
      </c>
      <c r="B437">
        <v>7.4210000000000003</v>
      </c>
      <c r="C437">
        <v>3.339</v>
      </c>
      <c r="F437">
        <v>34.948</v>
      </c>
      <c r="G437">
        <f t="shared" si="6"/>
        <v>33.010240620000005</v>
      </c>
      <c r="H437">
        <v>3.339</v>
      </c>
      <c r="T437">
        <v>73.900000000000006</v>
      </c>
      <c r="U437">
        <v>35.581690000000002</v>
      </c>
    </row>
    <row r="438" spans="1:21" x14ac:dyDescent="0.35">
      <c r="A438">
        <v>35.045000000000002</v>
      </c>
      <c r="B438">
        <v>7.4329999999999998</v>
      </c>
      <c r="C438">
        <v>3.3380000000000001</v>
      </c>
      <c r="F438">
        <v>35.045000000000002</v>
      </c>
      <c r="G438">
        <f t="shared" si="6"/>
        <v>33.063619260000003</v>
      </c>
      <c r="H438">
        <v>3.3380000000000001</v>
      </c>
      <c r="T438">
        <v>74.099999999999994</v>
      </c>
      <c r="U438">
        <v>36.059899999999999</v>
      </c>
    </row>
    <row r="439" spans="1:21" x14ac:dyDescent="0.35">
      <c r="A439">
        <v>35.159999999999997</v>
      </c>
      <c r="B439">
        <v>7.66</v>
      </c>
      <c r="C439">
        <v>3.3380000000000001</v>
      </c>
      <c r="F439">
        <v>35.159999999999997</v>
      </c>
      <c r="G439">
        <f t="shared" si="6"/>
        <v>34.073365199999998</v>
      </c>
      <c r="H439">
        <v>3.3380000000000001</v>
      </c>
      <c r="T439">
        <v>74.3</v>
      </c>
      <c r="U439">
        <v>36.341889999999999</v>
      </c>
    </row>
    <row r="440" spans="1:21" x14ac:dyDescent="0.35">
      <c r="A440">
        <v>35.243000000000002</v>
      </c>
      <c r="B440">
        <v>7.4930000000000003</v>
      </c>
      <c r="C440">
        <v>3.3380000000000001</v>
      </c>
      <c r="F440">
        <v>35.243000000000002</v>
      </c>
      <c r="G440">
        <f t="shared" si="6"/>
        <v>33.330512460000001</v>
      </c>
      <c r="H440">
        <v>3.3380000000000001</v>
      </c>
      <c r="T440">
        <v>74.5</v>
      </c>
      <c r="U440">
        <v>36.525919999999999</v>
      </c>
    </row>
    <row r="441" spans="1:21" x14ac:dyDescent="0.35">
      <c r="A441">
        <v>35.347000000000001</v>
      </c>
      <c r="B441">
        <v>7.6429999999999998</v>
      </c>
      <c r="C441">
        <v>3.3380000000000001</v>
      </c>
      <c r="F441">
        <v>35.347000000000001</v>
      </c>
      <c r="G441">
        <f t="shared" si="6"/>
        <v>33.997745459999997</v>
      </c>
      <c r="H441">
        <v>3.3380000000000001</v>
      </c>
      <c r="T441">
        <v>74.599999999999994</v>
      </c>
      <c r="U441">
        <v>36.715049999999998</v>
      </c>
    </row>
    <row r="442" spans="1:21" x14ac:dyDescent="0.35">
      <c r="A442">
        <v>35.448999999999998</v>
      </c>
      <c r="B442">
        <v>7.5739999999999998</v>
      </c>
      <c r="C442">
        <v>3.3380000000000001</v>
      </c>
      <c r="F442">
        <v>35.448999999999998</v>
      </c>
      <c r="G442">
        <f t="shared" si="6"/>
        <v>33.690818280000002</v>
      </c>
      <c r="H442">
        <v>3.3380000000000001</v>
      </c>
      <c r="T442">
        <v>74.8</v>
      </c>
      <c r="U442">
        <v>37.087049999999998</v>
      </c>
    </row>
    <row r="443" spans="1:21" x14ac:dyDescent="0.35">
      <c r="A443">
        <v>35.545000000000002</v>
      </c>
      <c r="B443">
        <v>7.8650000000000002</v>
      </c>
      <c r="C443">
        <v>3.3380000000000001</v>
      </c>
      <c r="F443">
        <v>35.545000000000002</v>
      </c>
      <c r="G443">
        <f t="shared" si="6"/>
        <v>34.985250300000004</v>
      </c>
      <c r="H443">
        <v>3.3380000000000001</v>
      </c>
      <c r="T443">
        <v>75</v>
      </c>
      <c r="U443">
        <v>37.50497</v>
      </c>
    </row>
    <row r="444" spans="1:21" x14ac:dyDescent="0.35">
      <c r="A444">
        <v>35.646999999999998</v>
      </c>
      <c r="B444">
        <v>7.6520000000000001</v>
      </c>
      <c r="C444">
        <v>3.3380000000000001</v>
      </c>
      <c r="F444">
        <v>35.646999999999998</v>
      </c>
      <c r="G444">
        <f t="shared" si="6"/>
        <v>34.037779440000001</v>
      </c>
      <c r="H444">
        <v>3.3380000000000001</v>
      </c>
      <c r="T444">
        <v>75.099999999999994</v>
      </c>
      <c r="U444">
        <v>37.613239999999998</v>
      </c>
    </row>
    <row r="445" spans="1:21" x14ac:dyDescent="0.35">
      <c r="A445">
        <v>35.744</v>
      </c>
      <c r="B445">
        <v>7.4329999999999998</v>
      </c>
      <c r="C445">
        <v>3.3380000000000001</v>
      </c>
      <c r="F445">
        <v>35.744</v>
      </c>
      <c r="G445">
        <f t="shared" si="6"/>
        <v>33.063619260000003</v>
      </c>
      <c r="H445">
        <v>3.3380000000000001</v>
      </c>
      <c r="T445">
        <v>75.3</v>
      </c>
      <c r="U445">
        <v>37.823880000000003</v>
      </c>
    </row>
    <row r="446" spans="1:21" x14ac:dyDescent="0.35">
      <c r="A446">
        <v>35.832999999999998</v>
      </c>
      <c r="B446">
        <v>7.7229999999999999</v>
      </c>
      <c r="C446">
        <v>3.3359999999999999</v>
      </c>
      <c r="F446">
        <v>35.832999999999998</v>
      </c>
      <c r="G446">
        <f t="shared" si="6"/>
        <v>34.353603059999998</v>
      </c>
      <c r="H446">
        <v>3.3359999999999999</v>
      </c>
      <c r="T446">
        <v>75.5</v>
      </c>
      <c r="U446">
        <v>38.175319999999999</v>
      </c>
    </row>
    <row r="447" spans="1:21" x14ac:dyDescent="0.35">
      <c r="A447">
        <v>35.933999999999997</v>
      </c>
      <c r="B447">
        <v>7.7629999999999999</v>
      </c>
      <c r="C447">
        <v>3.3410000000000002</v>
      </c>
      <c r="F447">
        <v>35.933999999999997</v>
      </c>
      <c r="G447">
        <f t="shared" si="6"/>
        <v>34.531531860000001</v>
      </c>
      <c r="H447">
        <v>3.3410000000000002</v>
      </c>
      <c r="T447">
        <v>75.599999999999994</v>
      </c>
      <c r="U447">
        <v>38.28134</v>
      </c>
    </row>
    <row r="448" spans="1:21" x14ac:dyDescent="0.35">
      <c r="A448">
        <v>36.046999999999997</v>
      </c>
      <c r="B448">
        <v>7.851</v>
      </c>
      <c r="C448">
        <v>3.34</v>
      </c>
      <c r="F448">
        <v>36.046999999999997</v>
      </c>
      <c r="G448">
        <f t="shared" si="6"/>
        <v>34.922975219999998</v>
      </c>
      <c r="H448">
        <v>3.34</v>
      </c>
      <c r="T448">
        <v>75.8</v>
      </c>
      <c r="U448">
        <v>38.648560000000003</v>
      </c>
    </row>
    <row r="449" spans="1:21" x14ac:dyDescent="0.35">
      <c r="A449">
        <v>36.149000000000001</v>
      </c>
      <c r="B449">
        <v>7.6840000000000002</v>
      </c>
      <c r="C449">
        <v>3.3380000000000001</v>
      </c>
      <c r="F449">
        <v>36.149000000000001</v>
      </c>
      <c r="G449">
        <f t="shared" si="6"/>
        <v>34.180122480000001</v>
      </c>
      <c r="H449">
        <v>3.3380000000000001</v>
      </c>
      <c r="T449">
        <v>76</v>
      </c>
      <c r="U449">
        <v>38.840879999999999</v>
      </c>
    </row>
    <row r="450" spans="1:21" x14ac:dyDescent="0.35">
      <c r="A450">
        <v>36.258000000000003</v>
      </c>
      <c r="B450">
        <v>7.431</v>
      </c>
      <c r="C450">
        <v>3.3380000000000001</v>
      </c>
      <c r="F450">
        <v>36.258000000000003</v>
      </c>
      <c r="G450">
        <f t="shared" si="6"/>
        <v>33.054722820000002</v>
      </c>
      <c r="H450">
        <v>3.3380000000000001</v>
      </c>
      <c r="T450">
        <v>76.099999999999994</v>
      </c>
      <c r="U450">
        <v>39.019959999999998</v>
      </c>
    </row>
    <row r="451" spans="1:21" x14ac:dyDescent="0.35">
      <c r="A451">
        <v>36.357999999999997</v>
      </c>
      <c r="B451">
        <v>7.7389999999999999</v>
      </c>
      <c r="C451">
        <v>3.3380000000000001</v>
      </c>
      <c r="F451">
        <v>36.357999999999997</v>
      </c>
      <c r="G451">
        <f t="shared" si="6"/>
        <v>34.424774579999998</v>
      </c>
      <c r="H451">
        <v>3.3380000000000001</v>
      </c>
      <c r="T451">
        <v>76.3</v>
      </c>
      <c r="U451">
        <v>39.26126</v>
      </c>
    </row>
    <row r="452" spans="1:21" x14ac:dyDescent="0.35">
      <c r="A452">
        <v>36.436999999999998</v>
      </c>
      <c r="B452">
        <v>7.7110000000000003</v>
      </c>
      <c r="C452">
        <v>3.3380000000000001</v>
      </c>
      <c r="F452">
        <v>36.436999999999998</v>
      </c>
      <c r="G452">
        <f t="shared" si="6"/>
        <v>34.300224419999999</v>
      </c>
      <c r="H452">
        <v>3.3380000000000001</v>
      </c>
      <c r="T452">
        <v>76.5</v>
      </c>
      <c r="U452">
        <v>39.528260000000003</v>
      </c>
    </row>
    <row r="453" spans="1:21" x14ac:dyDescent="0.35">
      <c r="A453">
        <v>36.531999999999996</v>
      </c>
      <c r="B453">
        <v>7.6369999999999996</v>
      </c>
      <c r="C453">
        <v>3.3380000000000001</v>
      </c>
      <c r="F453">
        <v>36.531999999999996</v>
      </c>
      <c r="G453">
        <f t="shared" si="6"/>
        <v>33.971056140000002</v>
      </c>
      <c r="H453">
        <v>3.3380000000000001</v>
      </c>
      <c r="T453">
        <v>76.7</v>
      </c>
      <c r="U453">
        <v>39.772179999999999</v>
      </c>
    </row>
    <row r="454" spans="1:21" x14ac:dyDescent="0.35">
      <c r="A454">
        <v>36.656999999999996</v>
      </c>
      <c r="B454">
        <v>7.2380000000000004</v>
      </c>
      <c r="C454">
        <v>3.3380000000000001</v>
      </c>
      <c r="F454">
        <v>36.656999999999996</v>
      </c>
      <c r="G454">
        <f t="shared" ref="G454:G517" si="7">B454*4.44822</f>
        <v>32.196216360000001</v>
      </c>
      <c r="H454">
        <v>3.3380000000000001</v>
      </c>
      <c r="T454">
        <v>76.8</v>
      </c>
      <c r="U454">
        <v>39.987609999999997</v>
      </c>
    </row>
    <row r="455" spans="1:21" x14ac:dyDescent="0.35">
      <c r="A455">
        <v>36.758000000000003</v>
      </c>
      <c r="B455">
        <v>7.5170000000000003</v>
      </c>
      <c r="C455">
        <v>3.34</v>
      </c>
      <c r="F455">
        <v>36.758000000000003</v>
      </c>
      <c r="G455">
        <f t="shared" si="7"/>
        <v>33.437269740000005</v>
      </c>
      <c r="H455">
        <v>3.34</v>
      </c>
      <c r="T455">
        <v>77</v>
      </c>
      <c r="U455">
        <v>40.073979999999999</v>
      </c>
    </row>
    <row r="456" spans="1:21" x14ac:dyDescent="0.35">
      <c r="A456">
        <v>36.831000000000003</v>
      </c>
      <c r="B456">
        <v>7.4169999999999998</v>
      </c>
      <c r="C456">
        <v>3.3380000000000001</v>
      </c>
      <c r="F456">
        <v>36.831000000000003</v>
      </c>
      <c r="G456">
        <f t="shared" si="7"/>
        <v>32.992447740000003</v>
      </c>
      <c r="H456">
        <v>3.3380000000000001</v>
      </c>
      <c r="T456">
        <v>77.2</v>
      </c>
      <c r="U456">
        <v>40.321530000000003</v>
      </c>
    </row>
    <row r="457" spans="1:21" x14ac:dyDescent="0.35">
      <c r="A457">
        <v>36.954000000000001</v>
      </c>
      <c r="B457">
        <v>7.5039999999999996</v>
      </c>
      <c r="C457">
        <v>3.34</v>
      </c>
      <c r="F457">
        <v>36.954000000000001</v>
      </c>
      <c r="G457">
        <f t="shared" si="7"/>
        <v>33.379442879999999</v>
      </c>
      <c r="H457">
        <v>3.34</v>
      </c>
      <c r="T457">
        <v>77.3</v>
      </c>
      <c r="U457">
        <v>40.599449999999997</v>
      </c>
    </row>
    <row r="458" spans="1:21" x14ac:dyDescent="0.35">
      <c r="A458">
        <v>37.036999999999999</v>
      </c>
      <c r="B458">
        <v>7.4</v>
      </c>
      <c r="C458">
        <v>3.3380000000000001</v>
      </c>
      <c r="F458">
        <v>37.036999999999999</v>
      </c>
      <c r="G458">
        <f t="shared" si="7"/>
        <v>32.916828000000002</v>
      </c>
      <c r="H458">
        <v>3.3380000000000001</v>
      </c>
      <c r="T458">
        <v>77.5</v>
      </c>
      <c r="U458">
        <v>40.859679999999997</v>
      </c>
    </row>
    <row r="459" spans="1:21" x14ac:dyDescent="0.35">
      <c r="A459">
        <v>37.140999999999998</v>
      </c>
      <c r="B459">
        <v>7.8620000000000001</v>
      </c>
      <c r="C459">
        <v>3.3380000000000001</v>
      </c>
      <c r="F459">
        <v>37.140999999999998</v>
      </c>
      <c r="G459">
        <f t="shared" si="7"/>
        <v>34.971905640000003</v>
      </c>
      <c r="H459">
        <v>3.3380000000000001</v>
      </c>
      <c r="T459">
        <v>77.7</v>
      </c>
      <c r="U459">
        <v>40.93956</v>
      </c>
    </row>
    <row r="460" spans="1:21" x14ac:dyDescent="0.35">
      <c r="A460">
        <v>37.241999999999997</v>
      </c>
      <c r="B460">
        <v>7.7240000000000002</v>
      </c>
      <c r="C460">
        <v>3.3380000000000001</v>
      </c>
      <c r="F460">
        <v>37.241999999999997</v>
      </c>
      <c r="G460">
        <f t="shared" si="7"/>
        <v>34.358051279999998</v>
      </c>
      <c r="H460">
        <v>3.3380000000000001</v>
      </c>
      <c r="T460">
        <v>77.8</v>
      </c>
      <c r="U460">
        <v>41.11365</v>
      </c>
    </row>
    <row r="461" spans="1:21" x14ac:dyDescent="0.35">
      <c r="A461">
        <v>37.341000000000001</v>
      </c>
      <c r="B461">
        <v>7.5069999999999997</v>
      </c>
      <c r="C461">
        <v>3.3380000000000001</v>
      </c>
      <c r="F461">
        <v>37.341000000000001</v>
      </c>
      <c r="G461">
        <f t="shared" si="7"/>
        <v>33.39278754</v>
      </c>
      <c r="H461">
        <v>3.3380000000000001</v>
      </c>
      <c r="T461">
        <v>78</v>
      </c>
      <c r="U461">
        <v>41.41628</v>
      </c>
    </row>
    <row r="462" spans="1:21" x14ac:dyDescent="0.35">
      <c r="A462">
        <v>37.459000000000003</v>
      </c>
      <c r="B462">
        <v>7.9009999999999998</v>
      </c>
      <c r="C462">
        <v>3.3380000000000001</v>
      </c>
      <c r="F462">
        <v>37.459000000000003</v>
      </c>
      <c r="G462">
        <f t="shared" si="7"/>
        <v>35.145386219999999</v>
      </c>
      <c r="H462">
        <v>3.3380000000000001</v>
      </c>
      <c r="T462">
        <v>78.2</v>
      </c>
      <c r="U462">
        <v>41.704880000000003</v>
      </c>
    </row>
    <row r="463" spans="1:21" x14ac:dyDescent="0.35">
      <c r="A463">
        <v>37.545999999999999</v>
      </c>
      <c r="B463">
        <v>7.71</v>
      </c>
      <c r="C463">
        <v>3.3380000000000001</v>
      </c>
      <c r="F463">
        <v>37.545999999999999</v>
      </c>
      <c r="G463">
        <f t="shared" si="7"/>
        <v>34.295776199999999</v>
      </c>
      <c r="H463">
        <v>3.3380000000000001</v>
      </c>
      <c r="T463">
        <v>78.400000000000006</v>
      </c>
      <c r="U463">
        <v>41.773620000000001</v>
      </c>
    </row>
    <row r="464" spans="1:21" x14ac:dyDescent="0.35">
      <c r="A464">
        <v>37.640999999999998</v>
      </c>
      <c r="B464">
        <v>7.633</v>
      </c>
      <c r="C464">
        <v>3.3380000000000001</v>
      </c>
      <c r="F464">
        <v>37.640999999999998</v>
      </c>
      <c r="G464">
        <f t="shared" si="7"/>
        <v>33.95326326</v>
      </c>
      <c r="H464">
        <v>3.3380000000000001</v>
      </c>
      <c r="T464">
        <v>78.5</v>
      </c>
      <c r="U464">
        <v>41.896900000000002</v>
      </c>
    </row>
    <row r="465" spans="1:21" x14ac:dyDescent="0.35">
      <c r="A465">
        <v>37.735999999999997</v>
      </c>
      <c r="B465">
        <v>7.5090000000000003</v>
      </c>
      <c r="C465">
        <v>3.3380000000000001</v>
      </c>
      <c r="F465">
        <v>37.735999999999997</v>
      </c>
      <c r="G465">
        <f t="shared" si="7"/>
        <v>33.401683980000001</v>
      </c>
      <c r="H465">
        <v>3.3380000000000001</v>
      </c>
      <c r="T465">
        <v>78.7</v>
      </c>
      <c r="U465">
        <v>42.275410000000001</v>
      </c>
    </row>
    <row r="466" spans="1:21" x14ac:dyDescent="0.35">
      <c r="A466">
        <v>37.844999999999999</v>
      </c>
      <c r="B466">
        <v>7.7389999999999999</v>
      </c>
      <c r="C466">
        <v>3.339</v>
      </c>
      <c r="F466">
        <v>37.844999999999999</v>
      </c>
      <c r="G466">
        <f t="shared" si="7"/>
        <v>34.424774579999998</v>
      </c>
      <c r="H466">
        <v>3.339</v>
      </c>
      <c r="T466">
        <v>78.900000000000006</v>
      </c>
      <c r="U466">
        <v>42.380339999999997</v>
      </c>
    </row>
    <row r="467" spans="1:21" x14ac:dyDescent="0.35">
      <c r="A467">
        <v>37.945</v>
      </c>
      <c r="B467">
        <v>7.4349999999999996</v>
      </c>
      <c r="C467">
        <v>3.34</v>
      </c>
      <c r="F467">
        <v>37.945</v>
      </c>
      <c r="G467">
        <f t="shared" si="7"/>
        <v>33.072515699999997</v>
      </c>
      <c r="H467">
        <v>3.34</v>
      </c>
      <c r="T467">
        <v>79</v>
      </c>
      <c r="U467">
        <v>42.381839999999997</v>
      </c>
    </row>
    <row r="468" spans="1:21" x14ac:dyDescent="0.35">
      <c r="A468">
        <v>38.06</v>
      </c>
      <c r="B468">
        <v>7.3760000000000003</v>
      </c>
      <c r="C468">
        <v>3.3380000000000001</v>
      </c>
      <c r="F468">
        <v>38.06</v>
      </c>
      <c r="G468">
        <f t="shared" si="7"/>
        <v>32.810070719999999</v>
      </c>
      <c r="H468">
        <v>3.3380000000000001</v>
      </c>
      <c r="T468">
        <v>79.2</v>
      </c>
      <c r="U468">
        <v>42.711919999999999</v>
      </c>
    </row>
    <row r="469" spans="1:21" x14ac:dyDescent="0.35">
      <c r="A469">
        <v>38.158999999999999</v>
      </c>
      <c r="B469">
        <v>7.4669999999999996</v>
      </c>
      <c r="C469">
        <v>3.3380000000000001</v>
      </c>
      <c r="F469">
        <v>38.158999999999999</v>
      </c>
      <c r="G469">
        <f t="shared" si="7"/>
        <v>33.214858739999997</v>
      </c>
      <c r="H469">
        <v>3.3380000000000001</v>
      </c>
      <c r="T469">
        <v>79.400000000000006</v>
      </c>
      <c r="U469">
        <v>42.731029999999997</v>
      </c>
    </row>
    <row r="470" spans="1:21" x14ac:dyDescent="0.35">
      <c r="A470">
        <v>38.241999999999997</v>
      </c>
      <c r="B470">
        <v>7.6449999999999996</v>
      </c>
      <c r="C470">
        <v>3.3380000000000001</v>
      </c>
      <c r="F470">
        <v>38.241999999999997</v>
      </c>
      <c r="G470">
        <f t="shared" si="7"/>
        <v>34.006641899999998</v>
      </c>
      <c r="H470">
        <v>3.3380000000000001</v>
      </c>
      <c r="T470">
        <v>79.5</v>
      </c>
      <c r="U470">
        <v>42.679220000000001</v>
      </c>
    </row>
    <row r="471" spans="1:21" x14ac:dyDescent="0.35">
      <c r="A471">
        <v>38.347000000000001</v>
      </c>
      <c r="B471">
        <v>7.8410000000000002</v>
      </c>
      <c r="C471">
        <v>3.3380000000000001</v>
      </c>
      <c r="F471">
        <v>38.347000000000001</v>
      </c>
      <c r="G471">
        <f t="shared" si="7"/>
        <v>34.878493020000001</v>
      </c>
      <c r="H471">
        <v>3.3380000000000001</v>
      </c>
      <c r="T471">
        <v>79.7</v>
      </c>
      <c r="U471">
        <v>43.062809999999999</v>
      </c>
    </row>
    <row r="472" spans="1:21" x14ac:dyDescent="0.35">
      <c r="A472">
        <v>38.457999999999998</v>
      </c>
      <c r="B472">
        <v>7.569</v>
      </c>
      <c r="C472">
        <v>3.3380000000000001</v>
      </c>
      <c r="F472">
        <v>38.457999999999998</v>
      </c>
      <c r="G472">
        <f t="shared" si="7"/>
        <v>33.66857718</v>
      </c>
      <c r="H472">
        <v>3.3380000000000001</v>
      </c>
      <c r="T472">
        <v>79.900000000000006</v>
      </c>
      <c r="U472">
        <v>43.196530000000003</v>
      </c>
    </row>
    <row r="473" spans="1:21" x14ac:dyDescent="0.35">
      <c r="A473">
        <v>38.542999999999999</v>
      </c>
      <c r="B473">
        <v>7.5529999999999999</v>
      </c>
      <c r="C473">
        <v>3.3380000000000001</v>
      </c>
      <c r="F473">
        <v>38.542999999999999</v>
      </c>
      <c r="G473">
        <f t="shared" si="7"/>
        <v>33.59740566</v>
      </c>
      <c r="H473">
        <v>3.3380000000000001</v>
      </c>
      <c r="T473">
        <v>80</v>
      </c>
      <c r="U473">
        <v>43.211570000000002</v>
      </c>
    </row>
    <row r="474" spans="1:21" x14ac:dyDescent="0.35">
      <c r="A474">
        <v>38.637</v>
      </c>
      <c r="B474">
        <v>7.9850000000000003</v>
      </c>
      <c r="C474">
        <v>3.339</v>
      </c>
      <c r="F474">
        <v>38.637</v>
      </c>
      <c r="G474">
        <f t="shared" si="7"/>
        <v>35.519036700000001</v>
      </c>
      <c r="H474">
        <v>3.339</v>
      </c>
      <c r="T474">
        <v>80.2</v>
      </c>
      <c r="U474">
        <v>43.364879999999999</v>
      </c>
    </row>
    <row r="475" spans="1:21" x14ac:dyDescent="0.35">
      <c r="A475">
        <v>38.743000000000002</v>
      </c>
      <c r="B475">
        <v>7.8280000000000003</v>
      </c>
      <c r="C475">
        <v>3.3380000000000001</v>
      </c>
      <c r="F475">
        <v>38.743000000000002</v>
      </c>
      <c r="G475">
        <f t="shared" si="7"/>
        <v>34.820666160000002</v>
      </c>
      <c r="H475">
        <v>3.3380000000000001</v>
      </c>
      <c r="T475">
        <v>80.400000000000006</v>
      </c>
      <c r="U475">
        <v>43.700330000000001</v>
      </c>
    </row>
    <row r="476" spans="1:21" x14ac:dyDescent="0.35">
      <c r="A476">
        <v>38.837000000000003</v>
      </c>
      <c r="B476">
        <v>7.7779999999999996</v>
      </c>
      <c r="C476">
        <v>3.3340000000000001</v>
      </c>
      <c r="F476">
        <v>38.837000000000003</v>
      </c>
      <c r="G476">
        <f t="shared" si="7"/>
        <v>34.598255160000001</v>
      </c>
      <c r="H476">
        <v>3.3340000000000001</v>
      </c>
      <c r="T476">
        <v>80.599999999999994</v>
      </c>
      <c r="U476">
        <v>43.937139999999999</v>
      </c>
    </row>
    <row r="477" spans="1:21" x14ac:dyDescent="0.35">
      <c r="A477">
        <v>38.942999999999998</v>
      </c>
      <c r="B477">
        <v>7.6749999999999998</v>
      </c>
      <c r="C477">
        <v>3.3359999999999999</v>
      </c>
      <c r="F477">
        <v>38.942999999999998</v>
      </c>
      <c r="G477">
        <f t="shared" si="7"/>
        <v>34.140088499999997</v>
      </c>
      <c r="H477">
        <v>3.3359999999999999</v>
      </c>
      <c r="T477">
        <v>80.7</v>
      </c>
      <c r="U477">
        <v>43.977060000000002</v>
      </c>
    </row>
    <row r="478" spans="1:21" x14ac:dyDescent="0.35">
      <c r="A478">
        <v>39.043999999999997</v>
      </c>
      <c r="B478">
        <v>7.6269999999999998</v>
      </c>
      <c r="C478">
        <v>3.3380000000000001</v>
      </c>
      <c r="F478">
        <v>39.043999999999997</v>
      </c>
      <c r="G478">
        <f t="shared" si="7"/>
        <v>33.926573939999997</v>
      </c>
      <c r="H478">
        <v>3.3380000000000001</v>
      </c>
      <c r="T478">
        <v>80.900000000000006</v>
      </c>
      <c r="U478">
        <v>44.041119999999999</v>
      </c>
    </row>
    <row r="479" spans="1:21" x14ac:dyDescent="0.35">
      <c r="A479">
        <v>39.134999999999998</v>
      </c>
      <c r="B479">
        <v>7.6420000000000003</v>
      </c>
      <c r="C479">
        <v>3.3380000000000001</v>
      </c>
      <c r="F479">
        <v>39.134999999999998</v>
      </c>
      <c r="G479">
        <f t="shared" si="7"/>
        <v>33.993297240000004</v>
      </c>
      <c r="H479">
        <v>3.3380000000000001</v>
      </c>
      <c r="T479">
        <v>81.099999999999994</v>
      </c>
      <c r="U479">
        <v>44.208840000000002</v>
      </c>
    </row>
    <row r="480" spans="1:21" x14ac:dyDescent="0.35">
      <c r="A480">
        <v>39.247</v>
      </c>
      <c r="B480">
        <v>7.702</v>
      </c>
      <c r="C480">
        <v>3.3380000000000001</v>
      </c>
      <c r="F480">
        <v>39.247</v>
      </c>
      <c r="G480">
        <f t="shared" si="7"/>
        <v>34.260190440000002</v>
      </c>
      <c r="H480">
        <v>3.3380000000000001</v>
      </c>
      <c r="T480">
        <v>81.2</v>
      </c>
      <c r="U480">
        <v>44.362229999999997</v>
      </c>
    </row>
    <row r="481" spans="1:21" x14ac:dyDescent="0.35">
      <c r="A481">
        <v>39.341999999999999</v>
      </c>
      <c r="B481">
        <v>7.6449999999999996</v>
      </c>
      <c r="C481">
        <v>3.3380000000000001</v>
      </c>
      <c r="F481">
        <v>39.341999999999999</v>
      </c>
      <c r="G481">
        <f t="shared" si="7"/>
        <v>34.006641899999998</v>
      </c>
      <c r="H481">
        <v>3.3380000000000001</v>
      </c>
      <c r="T481">
        <v>81.400000000000006</v>
      </c>
      <c r="U481">
        <v>44.52308</v>
      </c>
    </row>
    <row r="482" spans="1:21" x14ac:dyDescent="0.35">
      <c r="A482">
        <v>39.462000000000003</v>
      </c>
      <c r="B482">
        <v>7.4960000000000004</v>
      </c>
      <c r="C482">
        <v>3.3380000000000001</v>
      </c>
      <c r="F482">
        <v>39.462000000000003</v>
      </c>
      <c r="G482">
        <f t="shared" si="7"/>
        <v>33.343857120000003</v>
      </c>
      <c r="H482">
        <v>3.3380000000000001</v>
      </c>
      <c r="T482">
        <v>81.599999999999994</v>
      </c>
      <c r="U482">
        <v>44.575789999999998</v>
      </c>
    </row>
    <row r="483" spans="1:21" x14ac:dyDescent="0.35">
      <c r="A483">
        <v>39.54</v>
      </c>
      <c r="B483">
        <v>7.5039999999999996</v>
      </c>
      <c r="C483">
        <v>3.3380000000000001</v>
      </c>
      <c r="F483">
        <v>39.54</v>
      </c>
      <c r="G483">
        <f t="shared" si="7"/>
        <v>33.379442879999999</v>
      </c>
      <c r="H483">
        <v>3.3380000000000001</v>
      </c>
      <c r="T483">
        <v>81.7</v>
      </c>
      <c r="U483">
        <v>44.838009999999997</v>
      </c>
    </row>
    <row r="484" spans="1:21" x14ac:dyDescent="0.35">
      <c r="A484">
        <v>39.636000000000003</v>
      </c>
      <c r="B484">
        <v>7.694</v>
      </c>
      <c r="C484">
        <v>3.3370000000000002</v>
      </c>
      <c r="F484">
        <v>39.636000000000003</v>
      </c>
      <c r="G484">
        <f t="shared" si="7"/>
        <v>34.224604679999999</v>
      </c>
      <c r="H484">
        <v>3.3370000000000002</v>
      </c>
      <c r="T484">
        <v>81.900000000000006</v>
      </c>
      <c r="U484">
        <v>45.004170000000002</v>
      </c>
    </row>
    <row r="485" spans="1:21" x14ac:dyDescent="0.35">
      <c r="A485">
        <v>39.744999999999997</v>
      </c>
      <c r="B485">
        <v>7.6920000000000002</v>
      </c>
      <c r="C485">
        <v>3.34</v>
      </c>
      <c r="F485">
        <v>39.744999999999997</v>
      </c>
      <c r="G485">
        <f t="shared" si="7"/>
        <v>34.215708239999998</v>
      </c>
      <c r="H485">
        <v>3.34</v>
      </c>
      <c r="T485">
        <v>82.1</v>
      </c>
      <c r="U485">
        <v>45.145110000000003</v>
      </c>
    </row>
    <row r="486" spans="1:21" x14ac:dyDescent="0.35">
      <c r="A486">
        <v>39.838999999999999</v>
      </c>
      <c r="B486">
        <v>7.6369999999999996</v>
      </c>
      <c r="C486">
        <v>3.3380000000000001</v>
      </c>
      <c r="F486">
        <v>39.838999999999999</v>
      </c>
      <c r="G486">
        <f t="shared" si="7"/>
        <v>33.971056140000002</v>
      </c>
      <c r="H486">
        <v>3.3380000000000001</v>
      </c>
      <c r="T486">
        <v>82.3</v>
      </c>
      <c r="U486">
        <v>45.284910000000004</v>
      </c>
    </row>
    <row r="487" spans="1:21" x14ac:dyDescent="0.35">
      <c r="A487">
        <v>39.94</v>
      </c>
      <c r="B487">
        <v>7.4619999999999997</v>
      </c>
      <c r="C487">
        <v>3.3380000000000001</v>
      </c>
      <c r="F487">
        <v>39.94</v>
      </c>
      <c r="G487">
        <f t="shared" si="7"/>
        <v>33.192617640000002</v>
      </c>
      <c r="H487">
        <v>3.3380000000000001</v>
      </c>
      <c r="T487">
        <v>82.4</v>
      </c>
      <c r="U487">
        <v>45.513939999999998</v>
      </c>
    </row>
    <row r="488" spans="1:21" x14ac:dyDescent="0.35">
      <c r="A488">
        <v>40.052</v>
      </c>
      <c r="B488">
        <v>7.7690000000000001</v>
      </c>
      <c r="C488">
        <v>3.3380000000000001</v>
      </c>
      <c r="F488">
        <v>40.052</v>
      </c>
      <c r="G488">
        <f t="shared" si="7"/>
        <v>34.558221180000004</v>
      </c>
      <c r="H488">
        <v>3.3380000000000001</v>
      </c>
      <c r="T488">
        <v>82.6</v>
      </c>
      <c r="U488">
        <v>45.478409999999997</v>
      </c>
    </row>
    <row r="489" spans="1:21" x14ac:dyDescent="0.35">
      <c r="A489">
        <v>40.14</v>
      </c>
      <c r="B489">
        <v>7.68</v>
      </c>
      <c r="C489">
        <v>3.3380000000000001</v>
      </c>
      <c r="F489">
        <v>40.14</v>
      </c>
      <c r="G489">
        <f t="shared" si="7"/>
        <v>34.1623296</v>
      </c>
      <c r="H489">
        <v>3.3380000000000001</v>
      </c>
      <c r="T489">
        <v>82.8</v>
      </c>
      <c r="U489">
        <v>45.61983</v>
      </c>
    </row>
    <row r="490" spans="1:21" x14ac:dyDescent="0.35">
      <c r="A490">
        <v>40.253999999999998</v>
      </c>
      <c r="B490">
        <v>7.5259999999999998</v>
      </c>
      <c r="C490">
        <v>3.3380000000000001</v>
      </c>
      <c r="F490">
        <v>40.253999999999998</v>
      </c>
      <c r="G490">
        <f t="shared" si="7"/>
        <v>33.477303720000002</v>
      </c>
      <c r="H490">
        <v>3.3380000000000001</v>
      </c>
      <c r="T490">
        <v>82.9</v>
      </c>
      <c r="U490">
        <v>45.882710000000003</v>
      </c>
    </row>
    <row r="491" spans="1:21" x14ac:dyDescent="0.35">
      <c r="A491">
        <v>40.353999999999999</v>
      </c>
      <c r="B491">
        <v>7.6779999999999999</v>
      </c>
      <c r="C491">
        <v>3.3380000000000001</v>
      </c>
      <c r="F491">
        <v>40.353999999999999</v>
      </c>
      <c r="G491">
        <f t="shared" si="7"/>
        <v>34.153433159999999</v>
      </c>
      <c r="H491">
        <v>3.3380000000000001</v>
      </c>
      <c r="T491">
        <v>83.1</v>
      </c>
      <c r="U491">
        <v>45.964959999999998</v>
      </c>
    </row>
    <row r="492" spans="1:21" x14ac:dyDescent="0.35">
      <c r="A492">
        <v>40.436</v>
      </c>
      <c r="B492">
        <v>7.2519999999999998</v>
      </c>
      <c r="C492">
        <v>3.3380000000000001</v>
      </c>
      <c r="F492">
        <v>40.436</v>
      </c>
      <c r="G492">
        <f t="shared" si="7"/>
        <v>32.25849144</v>
      </c>
      <c r="H492">
        <v>3.3380000000000001</v>
      </c>
      <c r="T492">
        <v>83.3</v>
      </c>
      <c r="U492">
        <v>45.970089999999999</v>
      </c>
    </row>
    <row r="493" spans="1:21" x14ac:dyDescent="0.35">
      <c r="A493">
        <v>40.537999999999997</v>
      </c>
      <c r="B493">
        <v>7.6719999999999997</v>
      </c>
      <c r="C493">
        <v>3.3380000000000001</v>
      </c>
      <c r="F493">
        <v>40.537999999999997</v>
      </c>
      <c r="G493">
        <f t="shared" si="7"/>
        <v>34.126743839999996</v>
      </c>
      <c r="H493">
        <v>3.3380000000000001</v>
      </c>
      <c r="T493">
        <v>83.4</v>
      </c>
      <c r="U493">
        <v>46.079230000000003</v>
      </c>
    </row>
    <row r="494" spans="1:21" x14ac:dyDescent="0.35">
      <c r="A494">
        <v>40.636000000000003</v>
      </c>
      <c r="B494">
        <v>7.6890000000000001</v>
      </c>
      <c r="C494">
        <v>3.339</v>
      </c>
      <c r="F494">
        <v>40.636000000000003</v>
      </c>
      <c r="G494">
        <f t="shared" si="7"/>
        <v>34.202363580000004</v>
      </c>
      <c r="H494">
        <v>3.339</v>
      </c>
      <c r="T494">
        <v>83.6</v>
      </c>
      <c r="U494">
        <v>46.450119999999998</v>
      </c>
    </row>
    <row r="495" spans="1:21" x14ac:dyDescent="0.35">
      <c r="A495">
        <v>40.74</v>
      </c>
      <c r="B495">
        <v>7.5780000000000003</v>
      </c>
      <c r="C495">
        <v>3.34</v>
      </c>
      <c r="F495">
        <v>40.74</v>
      </c>
      <c r="G495">
        <f t="shared" si="7"/>
        <v>33.708611160000004</v>
      </c>
      <c r="H495">
        <v>3.34</v>
      </c>
      <c r="T495">
        <v>83.8</v>
      </c>
      <c r="U495">
        <v>46.373910000000002</v>
      </c>
    </row>
    <row r="496" spans="1:21" x14ac:dyDescent="0.35">
      <c r="A496">
        <v>40.863</v>
      </c>
      <c r="B496">
        <v>7.6029999999999998</v>
      </c>
      <c r="C496">
        <v>3.34</v>
      </c>
      <c r="F496">
        <v>40.863</v>
      </c>
      <c r="G496">
        <f t="shared" si="7"/>
        <v>33.819816660000001</v>
      </c>
      <c r="H496">
        <v>3.34</v>
      </c>
      <c r="T496">
        <v>83.9</v>
      </c>
      <c r="U496">
        <v>46.388269999999999</v>
      </c>
    </row>
    <row r="497" spans="1:21" x14ac:dyDescent="0.35">
      <c r="A497">
        <v>40.945999999999998</v>
      </c>
      <c r="B497">
        <v>7.3550000000000004</v>
      </c>
      <c r="C497">
        <v>3.339</v>
      </c>
      <c r="F497">
        <v>40.945999999999998</v>
      </c>
      <c r="G497">
        <f t="shared" si="7"/>
        <v>32.716658100000004</v>
      </c>
      <c r="H497">
        <v>3.339</v>
      </c>
      <c r="T497">
        <v>84.1</v>
      </c>
      <c r="U497">
        <v>46.570880000000002</v>
      </c>
    </row>
    <row r="498" spans="1:21" x14ac:dyDescent="0.35">
      <c r="A498">
        <v>41.045999999999999</v>
      </c>
      <c r="B498">
        <v>7.5750000000000002</v>
      </c>
      <c r="C498">
        <v>3.3380000000000001</v>
      </c>
      <c r="F498">
        <v>41.045999999999999</v>
      </c>
      <c r="G498">
        <f t="shared" si="7"/>
        <v>33.695266500000002</v>
      </c>
      <c r="H498">
        <v>3.3380000000000001</v>
      </c>
      <c r="T498">
        <v>84.3</v>
      </c>
      <c r="U498">
        <v>46.755789999999998</v>
      </c>
    </row>
    <row r="499" spans="1:21" x14ac:dyDescent="0.35">
      <c r="A499">
        <v>41.137</v>
      </c>
      <c r="B499">
        <v>7.5170000000000003</v>
      </c>
      <c r="C499">
        <v>3.3380000000000001</v>
      </c>
      <c r="F499">
        <v>41.137</v>
      </c>
      <c r="G499">
        <f t="shared" si="7"/>
        <v>33.437269740000005</v>
      </c>
      <c r="H499">
        <v>3.3380000000000001</v>
      </c>
      <c r="T499">
        <v>84.5</v>
      </c>
      <c r="U499">
        <v>46.975999999999999</v>
      </c>
    </row>
    <row r="500" spans="1:21" x14ac:dyDescent="0.35">
      <c r="A500">
        <v>41.252000000000002</v>
      </c>
      <c r="B500">
        <v>7.798</v>
      </c>
      <c r="C500">
        <v>3.3380000000000001</v>
      </c>
      <c r="F500">
        <v>41.252000000000002</v>
      </c>
      <c r="G500">
        <f t="shared" si="7"/>
        <v>34.687219560000003</v>
      </c>
      <c r="H500">
        <v>3.3380000000000001</v>
      </c>
      <c r="T500">
        <v>84.6</v>
      </c>
      <c r="U500">
        <v>46.893549999999998</v>
      </c>
    </row>
    <row r="501" spans="1:21" x14ac:dyDescent="0.35">
      <c r="A501">
        <v>41.344999999999999</v>
      </c>
      <c r="B501">
        <v>7.4370000000000003</v>
      </c>
      <c r="C501">
        <v>3.3380000000000001</v>
      </c>
      <c r="F501">
        <v>41.344999999999999</v>
      </c>
      <c r="G501">
        <f t="shared" si="7"/>
        <v>33.081412140000005</v>
      </c>
      <c r="H501">
        <v>3.3380000000000001</v>
      </c>
      <c r="T501">
        <v>84.8</v>
      </c>
      <c r="U501">
        <v>46.986550000000001</v>
      </c>
    </row>
    <row r="502" spans="1:21" x14ac:dyDescent="0.35">
      <c r="A502">
        <v>41.448999999999998</v>
      </c>
      <c r="B502">
        <v>7.5510000000000002</v>
      </c>
      <c r="C502">
        <v>3.3380000000000001</v>
      </c>
      <c r="F502">
        <v>41.448999999999998</v>
      </c>
      <c r="G502">
        <f t="shared" si="7"/>
        <v>33.588509219999999</v>
      </c>
      <c r="H502">
        <v>3.3380000000000001</v>
      </c>
      <c r="T502">
        <v>85</v>
      </c>
      <c r="U502">
        <v>47.122540000000001</v>
      </c>
    </row>
    <row r="503" spans="1:21" x14ac:dyDescent="0.35">
      <c r="A503">
        <v>41.622</v>
      </c>
      <c r="B503">
        <v>7.5960000000000001</v>
      </c>
      <c r="C503">
        <v>3.339</v>
      </c>
      <c r="F503">
        <v>41.622</v>
      </c>
      <c r="G503">
        <f t="shared" si="7"/>
        <v>33.788679119999998</v>
      </c>
      <c r="H503">
        <v>3.339</v>
      </c>
      <c r="T503">
        <v>85.1</v>
      </c>
      <c r="U503">
        <v>47.117179999999998</v>
      </c>
    </row>
    <row r="504" spans="1:21" x14ac:dyDescent="0.35">
      <c r="A504">
        <v>41.667999999999999</v>
      </c>
      <c r="B504">
        <v>7.7110000000000003</v>
      </c>
      <c r="C504">
        <v>3.339</v>
      </c>
      <c r="F504">
        <v>41.667999999999999</v>
      </c>
      <c r="G504">
        <f t="shared" si="7"/>
        <v>34.300224419999999</v>
      </c>
      <c r="H504">
        <v>3.339</v>
      </c>
      <c r="T504">
        <v>85.3</v>
      </c>
      <c r="U504">
        <v>47.218420000000002</v>
      </c>
    </row>
    <row r="505" spans="1:21" x14ac:dyDescent="0.35">
      <c r="A505">
        <v>41.813000000000002</v>
      </c>
      <c r="B505">
        <v>7.7690000000000001</v>
      </c>
      <c r="C505">
        <v>3.3359999999999999</v>
      </c>
      <c r="F505">
        <v>41.813000000000002</v>
      </c>
      <c r="G505">
        <f t="shared" si="7"/>
        <v>34.558221180000004</v>
      </c>
      <c r="H505">
        <v>3.3359999999999999</v>
      </c>
      <c r="T505">
        <v>85.5</v>
      </c>
      <c r="U505">
        <v>47.368980000000001</v>
      </c>
    </row>
    <row r="506" spans="1:21" x14ac:dyDescent="0.35">
      <c r="A506">
        <v>41.89</v>
      </c>
      <c r="B506">
        <v>7.6230000000000002</v>
      </c>
      <c r="C506">
        <v>3.3359999999999999</v>
      </c>
      <c r="F506">
        <v>41.89</v>
      </c>
      <c r="G506">
        <f t="shared" si="7"/>
        <v>33.908781060000003</v>
      </c>
      <c r="H506">
        <v>3.3359999999999999</v>
      </c>
      <c r="T506">
        <v>85.6</v>
      </c>
      <c r="U506">
        <v>47.370269999999998</v>
      </c>
    </row>
    <row r="507" spans="1:21" x14ac:dyDescent="0.35">
      <c r="A507">
        <v>41.953000000000003</v>
      </c>
      <c r="B507">
        <v>7.3869999999999996</v>
      </c>
      <c r="C507">
        <v>3.3380000000000001</v>
      </c>
      <c r="F507">
        <v>41.953000000000003</v>
      </c>
      <c r="G507">
        <f t="shared" si="7"/>
        <v>32.859001139999997</v>
      </c>
      <c r="H507">
        <v>3.3380000000000001</v>
      </c>
      <c r="T507">
        <v>85.8</v>
      </c>
      <c r="U507">
        <v>47.551049999999996</v>
      </c>
    </row>
    <row r="508" spans="1:21" x14ac:dyDescent="0.35">
      <c r="A508">
        <v>42.058999999999997</v>
      </c>
      <c r="B508">
        <v>7.782</v>
      </c>
      <c r="C508">
        <v>3.3380000000000001</v>
      </c>
      <c r="F508">
        <v>42.058999999999997</v>
      </c>
      <c r="G508">
        <f t="shared" si="7"/>
        <v>34.616048040000003</v>
      </c>
      <c r="H508">
        <v>3.3380000000000001</v>
      </c>
      <c r="T508">
        <v>86</v>
      </c>
      <c r="U508">
        <v>47.628410000000002</v>
      </c>
    </row>
    <row r="509" spans="1:21" x14ac:dyDescent="0.35">
      <c r="A509">
        <v>42.156999999999996</v>
      </c>
      <c r="B509">
        <v>7.5869999999999997</v>
      </c>
      <c r="C509">
        <v>3.3380000000000001</v>
      </c>
      <c r="F509">
        <v>42.156999999999996</v>
      </c>
      <c r="G509">
        <f t="shared" si="7"/>
        <v>33.748645140000001</v>
      </c>
      <c r="H509">
        <v>3.3380000000000001</v>
      </c>
      <c r="T509">
        <v>86.2</v>
      </c>
      <c r="U509">
        <v>47.698349999999998</v>
      </c>
    </row>
    <row r="510" spans="1:21" x14ac:dyDescent="0.35">
      <c r="A510">
        <v>42.296999999999997</v>
      </c>
      <c r="B510">
        <v>7.6</v>
      </c>
      <c r="C510">
        <v>3.3380000000000001</v>
      </c>
      <c r="F510">
        <v>42.296999999999997</v>
      </c>
      <c r="G510">
        <f t="shared" si="7"/>
        <v>33.806471999999999</v>
      </c>
      <c r="H510">
        <v>3.3380000000000001</v>
      </c>
      <c r="T510">
        <v>86.3</v>
      </c>
      <c r="U510">
        <v>47.693649999999998</v>
      </c>
    </row>
    <row r="511" spans="1:21" x14ac:dyDescent="0.35">
      <c r="A511">
        <v>42.357999999999997</v>
      </c>
      <c r="B511">
        <v>7.944</v>
      </c>
      <c r="C511">
        <v>3.3380000000000001</v>
      </c>
      <c r="F511">
        <v>42.357999999999997</v>
      </c>
      <c r="G511">
        <f t="shared" si="7"/>
        <v>35.336659679999997</v>
      </c>
      <c r="H511">
        <v>3.3380000000000001</v>
      </c>
      <c r="T511">
        <v>86.5</v>
      </c>
      <c r="U511">
        <v>47.742359999999998</v>
      </c>
    </row>
    <row r="512" spans="1:21" x14ac:dyDescent="0.35">
      <c r="A512">
        <v>42.469000000000001</v>
      </c>
      <c r="B512">
        <v>7.673</v>
      </c>
      <c r="C512">
        <v>3.3380000000000001</v>
      </c>
      <c r="F512">
        <v>42.469000000000001</v>
      </c>
      <c r="G512">
        <f t="shared" si="7"/>
        <v>34.131192060000004</v>
      </c>
      <c r="H512">
        <v>3.3380000000000001</v>
      </c>
      <c r="T512">
        <v>86.7</v>
      </c>
      <c r="U512">
        <v>47.935009999999998</v>
      </c>
    </row>
    <row r="513" spans="1:21" x14ac:dyDescent="0.35">
      <c r="A513">
        <v>42.552999999999997</v>
      </c>
      <c r="B513">
        <v>7.6669999999999998</v>
      </c>
      <c r="C513">
        <v>3.3380000000000001</v>
      </c>
      <c r="F513">
        <v>42.552999999999997</v>
      </c>
      <c r="G513">
        <f t="shared" si="7"/>
        <v>34.104502740000001</v>
      </c>
      <c r="H513">
        <v>3.3380000000000001</v>
      </c>
      <c r="T513">
        <v>86.8</v>
      </c>
      <c r="U513">
        <v>48.010739999999998</v>
      </c>
    </row>
    <row r="514" spans="1:21" x14ac:dyDescent="0.35">
      <c r="A514">
        <v>42.631999999999998</v>
      </c>
      <c r="B514">
        <v>7.9119999999999999</v>
      </c>
      <c r="C514">
        <v>3.339</v>
      </c>
      <c r="F514">
        <v>42.631999999999998</v>
      </c>
      <c r="G514">
        <f t="shared" si="7"/>
        <v>35.194316639999997</v>
      </c>
      <c r="H514">
        <v>3.339</v>
      </c>
      <c r="T514">
        <v>87</v>
      </c>
      <c r="U514">
        <v>48.161709999999999</v>
      </c>
    </row>
    <row r="515" spans="1:21" x14ac:dyDescent="0.35">
      <c r="A515">
        <v>42.741</v>
      </c>
      <c r="B515">
        <v>7.7670000000000003</v>
      </c>
      <c r="C515">
        <v>3.3380000000000001</v>
      </c>
      <c r="F515">
        <v>42.741</v>
      </c>
      <c r="G515">
        <f t="shared" si="7"/>
        <v>34.549324740000003</v>
      </c>
      <c r="H515">
        <v>3.3380000000000001</v>
      </c>
      <c r="T515">
        <v>87.2</v>
      </c>
      <c r="U515">
        <v>48.20899</v>
      </c>
    </row>
    <row r="516" spans="1:21" x14ac:dyDescent="0.35">
      <c r="A516">
        <v>42.837000000000003</v>
      </c>
      <c r="B516">
        <v>7.3730000000000002</v>
      </c>
      <c r="C516">
        <v>3.339</v>
      </c>
      <c r="F516">
        <v>42.837000000000003</v>
      </c>
      <c r="G516">
        <f t="shared" si="7"/>
        <v>32.796726060000005</v>
      </c>
      <c r="H516">
        <v>3.339</v>
      </c>
      <c r="T516">
        <v>87.3</v>
      </c>
      <c r="U516">
        <v>48.277369999999998</v>
      </c>
    </row>
    <row r="517" spans="1:21" x14ac:dyDescent="0.35">
      <c r="A517">
        <v>42.963999999999999</v>
      </c>
      <c r="B517">
        <v>7.6890000000000001</v>
      </c>
      <c r="C517">
        <v>3.3380000000000001</v>
      </c>
      <c r="F517">
        <v>42.963999999999999</v>
      </c>
      <c r="G517">
        <f t="shared" si="7"/>
        <v>34.202363580000004</v>
      </c>
      <c r="H517">
        <v>3.3380000000000001</v>
      </c>
      <c r="T517">
        <v>87.5</v>
      </c>
      <c r="U517">
        <v>48.400179999999999</v>
      </c>
    </row>
    <row r="518" spans="1:21" x14ac:dyDescent="0.35">
      <c r="A518">
        <v>43.119</v>
      </c>
      <c r="B518">
        <v>7.6449999999999996</v>
      </c>
      <c r="C518">
        <v>3.3380000000000001</v>
      </c>
      <c r="F518">
        <v>43.119</v>
      </c>
      <c r="G518">
        <f t="shared" ref="G518:G581" si="8">B518*4.44822</f>
        <v>34.006641899999998</v>
      </c>
      <c r="H518">
        <v>3.3380000000000001</v>
      </c>
      <c r="T518">
        <v>87.7</v>
      </c>
      <c r="U518">
        <v>48.481409999999997</v>
      </c>
    </row>
    <row r="519" spans="1:21" x14ac:dyDescent="0.35">
      <c r="A519">
        <v>43.213999999999999</v>
      </c>
      <c r="B519">
        <v>7.6950000000000003</v>
      </c>
      <c r="C519">
        <v>3.3380000000000001</v>
      </c>
      <c r="F519">
        <v>43.213999999999999</v>
      </c>
      <c r="G519">
        <f t="shared" si="8"/>
        <v>34.229052899999999</v>
      </c>
      <c r="H519">
        <v>3.3380000000000001</v>
      </c>
      <c r="T519">
        <v>87.8</v>
      </c>
      <c r="U519">
        <v>48.637149999999998</v>
      </c>
    </row>
    <row r="520" spans="1:21" x14ac:dyDescent="0.35">
      <c r="A520">
        <v>43.295999999999999</v>
      </c>
      <c r="B520">
        <v>7.4690000000000003</v>
      </c>
      <c r="C520">
        <v>3.3380000000000001</v>
      </c>
      <c r="F520">
        <v>43.295999999999999</v>
      </c>
      <c r="G520">
        <f t="shared" si="8"/>
        <v>33.223755180000005</v>
      </c>
      <c r="H520">
        <v>3.3380000000000001</v>
      </c>
      <c r="T520">
        <v>88</v>
      </c>
      <c r="U520">
        <v>48.586440000000003</v>
      </c>
    </row>
    <row r="521" spans="1:21" x14ac:dyDescent="0.35">
      <c r="A521">
        <v>43.357999999999997</v>
      </c>
      <c r="B521">
        <v>7.4509999999999996</v>
      </c>
      <c r="C521">
        <v>3.3380000000000001</v>
      </c>
      <c r="F521">
        <v>43.357999999999997</v>
      </c>
      <c r="G521">
        <f t="shared" si="8"/>
        <v>33.143687219999997</v>
      </c>
      <c r="H521">
        <v>3.3380000000000001</v>
      </c>
      <c r="T521">
        <v>88.2</v>
      </c>
      <c r="U521">
        <v>48.785910000000001</v>
      </c>
    </row>
    <row r="522" spans="1:21" x14ac:dyDescent="0.35">
      <c r="A522">
        <v>43.46</v>
      </c>
      <c r="B522">
        <v>7.5110000000000001</v>
      </c>
      <c r="C522">
        <v>3.3380000000000001</v>
      </c>
      <c r="F522">
        <v>43.46</v>
      </c>
      <c r="G522">
        <f t="shared" si="8"/>
        <v>33.410580420000002</v>
      </c>
      <c r="H522">
        <v>3.3380000000000001</v>
      </c>
      <c r="T522">
        <v>88.4</v>
      </c>
      <c r="U522">
        <v>48.807589999999998</v>
      </c>
    </row>
    <row r="523" spans="1:21" x14ac:dyDescent="0.35">
      <c r="A523">
        <v>43.539000000000001</v>
      </c>
      <c r="B523">
        <v>7.6879999999999997</v>
      </c>
      <c r="C523">
        <v>3.339</v>
      </c>
      <c r="F523">
        <v>43.539000000000001</v>
      </c>
      <c r="G523">
        <f t="shared" si="8"/>
        <v>34.197915359999996</v>
      </c>
      <c r="H523">
        <v>3.339</v>
      </c>
      <c r="T523">
        <v>88.5</v>
      </c>
      <c r="U523">
        <v>48.956119999999999</v>
      </c>
    </row>
    <row r="524" spans="1:21" x14ac:dyDescent="0.35">
      <c r="A524">
        <v>43.631999999999998</v>
      </c>
      <c r="B524">
        <v>7.5860000000000003</v>
      </c>
      <c r="C524">
        <v>3.335</v>
      </c>
      <c r="F524">
        <v>43.631999999999998</v>
      </c>
      <c r="G524">
        <f t="shared" si="8"/>
        <v>33.74419692</v>
      </c>
      <c r="H524">
        <v>3.335</v>
      </c>
      <c r="T524">
        <v>88.7</v>
      </c>
      <c r="U524">
        <v>49.002029999999998</v>
      </c>
    </row>
    <row r="525" spans="1:21" x14ac:dyDescent="0.35">
      <c r="A525">
        <v>43.755000000000003</v>
      </c>
      <c r="B525">
        <v>7.4870000000000001</v>
      </c>
      <c r="C525">
        <v>3.3340000000000001</v>
      </c>
      <c r="F525">
        <v>43.755000000000003</v>
      </c>
      <c r="G525">
        <f t="shared" si="8"/>
        <v>33.303823139999999</v>
      </c>
      <c r="H525">
        <v>3.3340000000000001</v>
      </c>
      <c r="T525">
        <v>88.9</v>
      </c>
      <c r="U525">
        <v>48.9099</v>
      </c>
    </row>
    <row r="526" spans="1:21" x14ac:dyDescent="0.35">
      <c r="A526">
        <v>43.838000000000001</v>
      </c>
      <c r="B526">
        <v>7.5730000000000004</v>
      </c>
      <c r="C526">
        <v>3.3410000000000002</v>
      </c>
      <c r="F526">
        <v>43.838000000000001</v>
      </c>
      <c r="G526">
        <f t="shared" si="8"/>
        <v>33.686370060000002</v>
      </c>
      <c r="H526">
        <v>3.3410000000000002</v>
      </c>
      <c r="T526">
        <v>89</v>
      </c>
      <c r="U526">
        <v>49.079920000000001</v>
      </c>
    </row>
    <row r="527" spans="1:21" x14ac:dyDescent="0.35">
      <c r="A527">
        <v>43.941000000000003</v>
      </c>
      <c r="B527">
        <v>7.6509999999999998</v>
      </c>
      <c r="C527">
        <v>3.3380000000000001</v>
      </c>
      <c r="F527">
        <v>43.941000000000003</v>
      </c>
      <c r="G527">
        <f t="shared" si="8"/>
        <v>34.033331220000001</v>
      </c>
      <c r="H527">
        <v>3.3380000000000001</v>
      </c>
      <c r="T527">
        <v>89.2</v>
      </c>
      <c r="U527">
        <v>49.171230000000001</v>
      </c>
    </row>
    <row r="528" spans="1:21" x14ac:dyDescent="0.35">
      <c r="A528">
        <v>44.039000000000001</v>
      </c>
      <c r="B528">
        <v>7.5529999999999999</v>
      </c>
      <c r="C528">
        <v>3.3380000000000001</v>
      </c>
      <c r="F528">
        <v>44.039000000000001</v>
      </c>
      <c r="G528">
        <f t="shared" si="8"/>
        <v>33.59740566</v>
      </c>
      <c r="H528">
        <v>3.3380000000000001</v>
      </c>
      <c r="T528">
        <v>89.4</v>
      </c>
      <c r="U528">
        <v>49.145209999999999</v>
      </c>
    </row>
    <row r="529" spans="1:21" x14ac:dyDescent="0.35">
      <c r="A529">
        <v>44.146000000000001</v>
      </c>
      <c r="B529">
        <v>7.476</v>
      </c>
      <c r="C529">
        <v>3.3380000000000001</v>
      </c>
      <c r="F529">
        <v>44.146000000000001</v>
      </c>
      <c r="G529">
        <f t="shared" si="8"/>
        <v>33.254892720000001</v>
      </c>
      <c r="H529">
        <v>3.3380000000000001</v>
      </c>
      <c r="T529">
        <v>89.5</v>
      </c>
      <c r="U529">
        <v>49.228810000000003</v>
      </c>
    </row>
    <row r="530" spans="1:21" x14ac:dyDescent="0.35">
      <c r="A530">
        <v>44.25</v>
      </c>
      <c r="B530">
        <v>7.6559999999999997</v>
      </c>
      <c r="C530">
        <v>3.3380000000000001</v>
      </c>
      <c r="F530">
        <v>44.25</v>
      </c>
      <c r="G530">
        <f t="shared" si="8"/>
        <v>34.055572319999996</v>
      </c>
      <c r="H530">
        <v>3.3380000000000001</v>
      </c>
      <c r="T530">
        <v>89.7</v>
      </c>
      <c r="U530">
        <v>49.298720000000003</v>
      </c>
    </row>
    <row r="531" spans="1:21" x14ac:dyDescent="0.35">
      <c r="A531">
        <v>44.344999999999999</v>
      </c>
      <c r="B531">
        <v>7.6459999999999999</v>
      </c>
      <c r="C531">
        <v>3.3380000000000001</v>
      </c>
      <c r="F531">
        <v>44.344999999999999</v>
      </c>
      <c r="G531">
        <f t="shared" si="8"/>
        <v>34.011090119999999</v>
      </c>
      <c r="H531">
        <v>3.3380000000000001</v>
      </c>
      <c r="T531">
        <v>89.9</v>
      </c>
      <c r="U531">
        <v>49.445180000000001</v>
      </c>
    </row>
    <row r="532" spans="1:21" x14ac:dyDescent="0.35">
      <c r="A532">
        <v>44.445999999999998</v>
      </c>
      <c r="B532">
        <v>7.4939999999999998</v>
      </c>
      <c r="C532">
        <v>3.3380000000000001</v>
      </c>
      <c r="F532">
        <v>44.445999999999998</v>
      </c>
      <c r="G532">
        <f t="shared" si="8"/>
        <v>33.334960680000002</v>
      </c>
      <c r="H532">
        <v>3.3380000000000001</v>
      </c>
      <c r="T532">
        <v>90.1</v>
      </c>
      <c r="U532">
        <v>49.47784</v>
      </c>
    </row>
    <row r="533" spans="1:21" x14ac:dyDescent="0.35">
      <c r="A533">
        <v>44.54</v>
      </c>
      <c r="B533">
        <v>7.5129999999999999</v>
      </c>
      <c r="C533">
        <v>3.3380000000000001</v>
      </c>
      <c r="F533">
        <v>44.54</v>
      </c>
      <c r="G533">
        <f t="shared" si="8"/>
        <v>33.419476860000003</v>
      </c>
      <c r="H533">
        <v>3.3380000000000001</v>
      </c>
      <c r="T533">
        <v>90.2</v>
      </c>
      <c r="U533">
        <v>49.537570000000002</v>
      </c>
    </row>
    <row r="534" spans="1:21" x14ac:dyDescent="0.35">
      <c r="A534">
        <v>44.643999999999998</v>
      </c>
      <c r="B534">
        <v>7.5709999999999997</v>
      </c>
      <c r="C534">
        <v>3.339</v>
      </c>
      <c r="F534">
        <v>44.643999999999998</v>
      </c>
      <c r="G534">
        <f t="shared" si="8"/>
        <v>33.677473620000001</v>
      </c>
      <c r="H534">
        <v>3.339</v>
      </c>
      <c r="T534">
        <v>90.4</v>
      </c>
      <c r="U534">
        <v>49.576450000000001</v>
      </c>
    </row>
    <row r="535" spans="1:21" x14ac:dyDescent="0.35">
      <c r="A535">
        <v>44.731999999999999</v>
      </c>
      <c r="B535">
        <v>7.734</v>
      </c>
      <c r="C535">
        <v>3.339</v>
      </c>
      <c r="F535">
        <v>44.731999999999999</v>
      </c>
      <c r="G535">
        <f t="shared" si="8"/>
        <v>34.402533480000002</v>
      </c>
      <c r="H535">
        <v>3.339</v>
      </c>
      <c r="T535">
        <v>90.6</v>
      </c>
      <c r="U535">
        <v>49.776980000000002</v>
      </c>
    </row>
    <row r="536" spans="1:21" x14ac:dyDescent="0.35">
      <c r="A536">
        <v>44.851999999999997</v>
      </c>
      <c r="B536">
        <v>7.6150000000000002</v>
      </c>
      <c r="C536">
        <v>3.3380000000000001</v>
      </c>
      <c r="F536">
        <v>44.851999999999997</v>
      </c>
      <c r="G536">
        <f t="shared" si="8"/>
        <v>33.873195299999999</v>
      </c>
      <c r="H536">
        <v>3.3380000000000001</v>
      </c>
      <c r="T536">
        <v>90.7</v>
      </c>
      <c r="U536">
        <v>49.713979999999999</v>
      </c>
    </row>
    <row r="537" spans="1:21" x14ac:dyDescent="0.35">
      <c r="A537">
        <v>44.942</v>
      </c>
      <c r="B537">
        <v>7.6669999999999998</v>
      </c>
      <c r="C537">
        <v>3.3380000000000001</v>
      </c>
      <c r="F537">
        <v>44.942</v>
      </c>
      <c r="G537">
        <f t="shared" si="8"/>
        <v>34.104502740000001</v>
      </c>
      <c r="H537">
        <v>3.3380000000000001</v>
      </c>
      <c r="T537">
        <v>90.9</v>
      </c>
      <c r="U537">
        <v>49.83061</v>
      </c>
    </row>
    <row r="538" spans="1:21" x14ac:dyDescent="0.35">
      <c r="A538">
        <v>45.04</v>
      </c>
      <c r="B538">
        <v>7.6429999999999998</v>
      </c>
      <c r="C538">
        <v>3.3380000000000001</v>
      </c>
      <c r="F538">
        <v>45.04</v>
      </c>
      <c r="G538">
        <f t="shared" si="8"/>
        <v>33.997745459999997</v>
      </c>
      <c r="H538">
        <v>3.3380000000000001</v>
      </c>
      <c r="T538">
        <v>91.1</v>
      </c>
      <c r="U538">
        <v>49.924010000000003</v>
      </c>
    </row>
    <row r="539" spans="1:21" x14ac:dyDescent="0.35">
      <c r="A539">
        <v>45.137999999999998</v>
      </c>
      <c r="B539">
        <v>7.5670000000000002</v>
      </c>
      <c r="C539">
        <v>3.3380000000000001</v>
      </c>
      <c r="F539">
        <v>45.137999999999998</v>
      </c>
      <c r="G539">
        <f t="shared" si="8"/>
        <v>33.659680739999999</v>
      </c>
      <c r="H539">
        <v>3.3380000000000001</v>
      </c>
      <c r="T539">
        <v>91.2</v>
      </c>
      <c r="U539">
        <v>49.825449999999996</v>
      </c>
    </row>
    <row r="540" spans="1:21" x14ac:dyDescent="0.35">
      <c r="A540">
        <v>45.243000000000002</v>
      </c>
      <c r="B540">
        <v>7.6509999999999998</v>
      </c>
      <c r="C540">
        <v>3.3380000000000001</v>
      </c>
      <c r="F540">
        <v>45.243000000000002</v>
      </c>
      <c r="G540">
        <f t="shared" si="8"/>
        <v>34.033331220000001</v>
      </c>
      <c r="H540">
        <v>3.3380000000000001</v>
      </c>
      <c r="T540">
        <v>91.4</v>
      </c>
      <c r="U540">
        <v>49.907670000000003</v>
      </c>
    </row>
    <row r="541" spans="1:21" x14ac:dyDescent="0.35">
      <c r="A541">
        <v>45.344000000000001</v>
      </c>
      <c r="B541">
        <v>7.7240000000000002</v>
      </c>
      <c r="C541">
        <v>3.3380000000000001</v>
      </c>
      <c r="F541">
        <v>45.344000000000001</v>
      </c>
      <c r="G541">
        <f t="shared" si="8"/>
        <v>34.358051279999998</v>
      </c>
      <c r="H541">
        <v>3.3380000000000001</v>
      </c>
      <c r="T541">
        <v>91.6</v>
      </c>
      <c r="U541">
        <v>49.986060000000002</v>
      </c>
    </row>
    <row r="542" spans="1:21" x14ac:dyDescent="0.35">
      <c r="A542">
        <v>45.454000000000001</v>
      </c>
      <c r="B542">
        <v>7.6130000000000004</v>
      </c>
      <c r="C542">
        <v>3.3380000000000001</v>
      </c>
      <c r="F542">
        <v>45.454000000000001</v>
      </c>
      <c r="G542">
        <f t="shared" si="8"/>
        <v>33.864298860000005</v>
      </c>
      <c r="H542">
        <v>3.3380000000000001</v>
      </c>
      <c r="T542">
        <v>91.7</v>
      </c>
      <c r="U542">
        <v>49.972589999999997</v>
      </c>
    </row>
    <row r="543" spans="1:21" x14ac:dyDescent="0.35">
      <c r="A543">
        <v>45.546999999999997</v>
      </c>
      <c r="B543">
        <v>7.33</v>
      </c>
      <c r="C543">
        <v>3.3370000000000002</v>
      </c>
      <c r="F543">
        <v>45.546999999999997</v>
      </c>
      <c r="G543">
        <f t="shared" si="8"/>
        <v>32.6054526</v>
      </c>
      <c r="H543">
        <v>3.3370000000000002</v>
      </c>
      <c r="T543">
        <v>91.9</v>
      </c>
      <c r="U543">
        <v>49.97052</v>
      </c>
    </row>
    <row r="544" spans="1:21" x14ac:dyDescent="0.35">
      <c r="A544">
        <v>45.64</v>
      </c>
      <c r="B544">
        <v>7.56</v>
      </c>
      <c r="C544">
        <v>3.34</v>
      </c>
      <c r="F544">
        <v>45.64</v>
      </c>
      <c r="G544">
        <f t="shared" si="8"/>
        <v>33.628543199999996</v>
      </c>
      <c r="H544">
        <v>3.34</v>
      </c>
      <c r="T544">
        <v>92.1</v>
      </c>
      <c r="U544">
        <v>50.071080000000002</v>
      </c>
    </row>
    <row r="545" spans="1:21" x14ac:dyDescent="0.35">
      <c r="A545">
        <v>45.747999999999998</v>
      </c>
      <c r="B545">
        <v>7.4050000000000002</v>
      </c>
      <c r="C545">
        <v>3.3359999999999999</v>
      </c>
      <c r="F545">
        <v>45.747999999999998</v>
      </c>
      <c r="G545">
        <f t="shared" si="8"/>
        <v>32.939069100000005</v>
      </c>
      <c r="H545">
        <v>3.3359999999999999</v>
      </c>
      <c r="T545">
        <v>92.3</v>
      </c>
      <c r="U545">
        <v>50.192700000000002</v>
      </c>
    </row>
    <row r="546" spans="1:21" x14ac:dyDescent="0.35">
      <c r="A546">
        <v>45.841000000000001</v>
      </c>
      <c r="B546">
        <v>7.4059999999999997</v>
      </c>
      <c r="C546">
        <v>3.3380000000000001</v>
      </c>
      <c r="F546">
        <v>45.841000000000001</v>
      </c>
      <c r="G546">
        <f t="shared" si="8"/>
        <v>32.943517319999998</v>
      </c>
      <c r="H546">
        <v>3.3380000000000001</v>
      </c>
      <c r="T546">
        <v>92.4</v>
      </c>
      <c r="U546">
        <v>50.268270000000001</v>
      </c>
    </row>
    <row r="547" spans="1:21" x14ac:dyDescent="0.35">
      <c r="A547">
        <v>45.941000000000003</v>
      </c>
      <c r="B547">
        <v>7.3440000000000003</v>
      </c>
      <c r="C547">
        <v>3.3380000000000001</v>
      </c>
      <c r="F547">
        <v>45.941000000000003</v>
      </c>
      <c r="G547">
        <f t="shared" si="8"/>
        <v>32.667727679999999</v>
      </c>
      <c r="H547">
        <v>3.3380000000000001</v>
      </c>
      <c r="T547">
        <v>92.6</v>
      </c>
      <c r="U547">
        <v>50.145200000000003</v>
      </c>
    </row>
    <row r="548" spans="1:21" x14ac:dyDescent="0.35">
      <c r="A548">
        <v>46.04</v>
      </c>
      <c r="B548">
        <v>7.7690000000000001</v>
      </c>
      <c r="C548">
        <v>3.3380000000000001</v>
      </c>
      <c r="F548">
        <v>46.04</v>
      </c>
      <c r="G548">
        <f t="shared" si="8"/>
        <v>34.558221180000004</v>
      </c>
      <c r="H548">
        <v>3.3380000000000001</v>
      </c>
      <c r="T548">
        <v>92.8</v>
      </c>
      <c r="U548">
        <v>50.212719999999997</v>
      </c>
    </row>
    <row r="549" spans="1:21" x14ac:dyDescent="0.35">
      <c r="A549">
        <v>46.137</v>
      </c>
      <c r="B549">
        <v>7.52</v>
      </c>
      <c r="C549">
        <v>3.3380000000000001</v>
      </c>
      <c r="F549">
        <v>46.137</v>
      </c>
      <c r="G549">
        <f t="shared" si="8"/>
        <v>33.450614399999999</v>
      </c>
      <c r="H549">
        <v>3.3380000000000001</v>
      </c>
      <c r="T549">
        <v>92.9</v>
      </c>
      <c r="U549">
        <v>50.387920000000001</v>
      </c>
    </row>
    <row r="550" spans="1:21" x14ac:dyDescent="0.35">
      <c r="A550">
        <v>46.26</v>
      </c>
      <c r="B550">
        <v>7.6230000000000002</v>
      </c>
      <c r="C550">
        <v>3.3380000000000001</v>
      </c>
      <c r="F550">
        <v>46.26</v>
      </c>
      <c r="G550">
        <f t="shared" si="8"/>
        <v>33.908781060000003</v>
      </c>
      <c r="H550">
        <v>3.3380000000000001</v>
      </c>
      <c r="T550">
        <v>93.1</v>
      </c>
      <c r="U550">
        <v>50.440449999999998</v>
      </c>
    </row>
    <row r="551" spans="1:21" x14ac:dyDescent="0.35">
      <c r="A551">
        <v>46.335000000000001</v>
      </c>
      <c r="B551">
        <v>7.5890000000000004</v>
      </c>
      <c r="C551">
        <v>3.3380000000000001</v>
      </c>
      <c r="F551">
        <v>46.335000000000001</v>
      </c>
      <c r="G551">
        <f t="shared" si="8"/>
        <v>33.757541580000002</v>
      </c>
      <c r="H551">
        <v>3.3380000000000001</v>
      </c>
      <c r="T551">
        <v>93.3</v>
      </c>
      <c r="U551">
        <v>50.50367</v>
      </c>
    </row>
    <row r="552" spans="1:21" x14ac:dyDescent="0.35">
      <c r="A552">
        <v>46.442</v>
      </c>
      <c r="B552">
        <v>7.306</v>
      </c>
      <c r="C552">
        <v>3.3380000000000001</v>
      </c>
      <c r="F552">
        <v>46.442</v>
      </c>
      <c r="G552">
        <f t="shared" si="8"/>
        <v>32.498695320000003</v>
      </c>
      <c r="H552">
        <v>3.3380000000000001</v>
      </c>
      <c r="T552">
        <v>93.4</v>
      </c>
      <c r="U552">
        <v>50.562840000000001</v>
      </c>
    </row>
    <row r="553" spans="1:21" x14ac:dyDescent="0.35">
      <c r="A553">
        <v>46.536000000000001</v>
      </c>
      <c r="B553">
        <v>7.6219999999999999</v>
      </c>
      <c r="C553">
        <v>3.34</v>
      </c>
      <c r="F553">
        <v>46.536000000000001</v>
      </c>
      <c r="G553">
        <f t="shared" si="8"/>
        <v>33.904332840000002</v>
      </c>
      <c r="H553">
        <v>3.34</v>
      </c>
      <c r="T553">
        <v>93.6</v>
      </c>
      <c r="U553">
        <v>50.610599999999998</v>
      </c>
    </row>
    <row r="554" spans="1:21" x14ac:dyDescent="0.35">
      <c r="A554">
        <v>46.64</v>
      </c>
      <c r="B554">
        <v>7.4930000000000003</v>
      </c>
      <c r="C554">
        <v>3.34</v>
      </c>
      <c r="F554">
        <v>46.64</v>
      </c>
      <c r="G554">
        <f t="shared" si="8"/>
        <v>33.330512460000001</v>
      </c>
      <c r="H554">
        <v>3.34</v>
      </c>
      <c r="T554">
        <v>93.8</v>
      </c>
      <c r="U554">
        <v>50.688960000000002</v>
      </c>
    </row>
    <row r="555" spans="1:21" x14ac:dyDescent="0.35">
      <c r="A555">
        <v>46.749000000000002</v>
      </c>
      <c r="B555">
        <v>7.51</v>
      </c>
      <c r="C555">
        <v>3.3370000000000002</v>
      </c>
      <c r="F555">
        <v>46.749000000000002</v>
      </c>
      <c r="G555">
        <f t="shared" si="8"/>
        <v>33.406132200000002</v>
      </c>
      <c r="H555">
        <v>3.3370000000000002</v>
      </c>
      <c r="T555">
        <v>93.9</v>
      </c>
      <c r="U555">
        <v>50.68694</v>
      </c>
    </row>
    <row r="556" spans="1:21" x14ac:dyDescent="0.35">
      <c r="A556">
        <v>46.856000000000002</v>
      </c>
      <c r="B556">
        <v>7.8339999999999996</v>
      </c>
      <c r="C556">
        <v>3.3380000000000001</v>
      </c>
      <c r="F556">
        <v>46.856000000000002</v>
      </c>
      <c r="G556">
        <f t="shared" si="8"/>
        <v>34.847355479999997</v>
      </c>
      <c r="H556">
        <v>3.3380000000000001</v>
      </c>
      <c r="T556">
        <v>94</v>
      </c>
      <c r="U556">
        <v>50.715949999999999</v>
      </c>
    </row>
    <row r="557" spans="1:21" x14ac:dyDescent="0.35">
      <c r="A557">
        <v>46.96</v>
      </c>
      <c r="B557">
        <v>7.7089999999999996</v>
      </c>
      <c r="C557">
        <v>3.3380000000000001</v>
      </c>
      <c r="F557">
        <v>46.96</v>
      </c>
      <c r="G557">
        <f t="shared" si="8"/>
        <v>34.291327979999998</v>
      </c>
      <c r="H557">
        <v>3.3380000000000001</v>
      </c>
      <c r="T557">
        <v>94.1</v>
      </c>
      <c r="U557">
        <v>50.719369999999998</v>
      </c>
    </row>
    <row r="558" spans="1:21" x14ac:dyDescent="0.35">
      <c r="A558">
        <v>47.036999999999999</v>
      </c>
      <c r="B558">
        <v>7.3579999999999997</v>
      </c>
      <c r="C558">
        <v>3.3380000000000001</v>
      </c>
      <c r="F558">
        <v>47.036999999999999</v>
      </c>
      <c r="G558">
        <f t="shared" si="8"/>
        <v>32.730002759999998</v>
      </c>
      <c r="H558">
        <v>3.3380000000000001</v>
      </c>
      <c r="T558">
        <v>94.3</v>
      </c>
      <c r="U558">
        <v>50.720910000000003</v>
      </c>
    </row>
    <row r="559" spans="1:21" x14ac:dyDescent="0.35">
      <c r="A559">
        <v>47.131999999999998</v>
      </c>
      <c r="B559">
        <v>7.7039999999999997</v>
      </c>
      <c r="C559">
        <v>3.3380000000000001</v>
      </c>
      <c r="F559">
        <v>47.131999999999998</v>
      </c>
      <c r="G559">
        <f t="shared" si="8"/>
        <v>34.269086879999996</v>
      </c>
      <c r="H559">
        <v>3.3380000000000001</v>
      </c>
      <c r="T559">
        <v>94.5</v>
      </c>
      <c r="U559">
        <v>50.85615</v>
      </c>
    </row>
    <row r="560" spans="1:21" x14ac:dyDescent="0.35">
      <c r="A560">
        <v>47.246000000000002</v>
      </c>
      <c r="B560">
        <v>7.7569999999999997</v>
      </c>
      <c r="C560">
        <v>3.3380000000000001</v>
      </c>
      <c r="F560">
        <v>47.246000000000002</v>
      </c>
      <c r="G560">
        <f t="shared" si="8"/>
        <v>34.504842539999999</v>
      </c>
      <c r="H560">
        <v>3.3380000000000001</v>
      </c>
      <c r="T560">
        <v>94.6</v>
      </c>
      <c r="U560">
        <v>50.811779999999999</v>
      </c>
    </row>
    <row r="561" spans="1:21" x14ac:dyDescent="0.35">
      <c r="A561">
        <v>47.344999999999999</v>
      </c>
      <c r="B561">
        <v>7.6260000000000003</v>
      </c>
      <c r="C561">
        <v>3.3380000000000001</v>
      </c>
      <c r="F561">
        <v>47.344999999999999</v>
      </c>
      <c r="G561">
        <f t="shared" si="8"/>
        <v>33.922125720000004</v>
      </c>
      <c r="H561">
        <v>3.3380000000000001</v>
      </c>
      <c r="T561">
        <v>94.8</v>
      </c>
      <c r="U561">
        <v>50.84554</v>
      </c>
    </row>
    <row r="562" spans="1:21" x14ac:dyDescent="0.35">
      <c r="A562">
        <v>47.453000000000003</v>
      </c>
      <c r="B562">
        <v>7.4859999999999998</v>
      </c>
      <c r="C562">
        <v>3.339</v>
      </c>
      <c r="F562">
        <v>47.453000000000003</v>
      </c>
      <c r="G562">
        <f t="shared" si="8"/>
        <v>33.299374919999998</v>
      </c>
      <c r="H562">
        <v>3.339</v>
      </c>
      <c r="T562">
        <v>95</v>
      </c>
      <c r="U562">
        <v>50.830959999999997</v>
      </c>
    </row>
    <row r="563" spans="1:21" x14ac:dyDescent="0.35">
      <c r="A563">
        <v>47.545999999999999</v>
      </c>
      <c r="B563">
        <v>7.6459999999999999</v>
      </c>
      <c r="C563">
        <v>3.3370000000000002</v>
      </c>
      <c r="F563">
        <v>47.545999999999999</v>
      </c>
      <c r="G563">
        <f t="shared" si="8"/>
        <v>34.011090119999999</v>
      </c>
      <c r="H563">
        <v>3.3370000000000002</v>
      </c>
      <c r="T563">
        <v>95.1</v>
      </c>
      <c r="U563">
        <v>50.782440000000001</v>
      </c>
    </row>
    <row r="564" spans="1:21" x14ac:dyDescent="0.35">
      <c r="A564">
        <v>47.646999999999998</v>
      </c>
      <c r="B564">
        <v>7.5460000000000003</v>
      </c>
      <c r="C564">
        <v>3.3380000000000001</v>
      </c>
      <c r="F564">
        <v>47.646999999999998</v>
      </c>
      <c r="G564">
        <f t="shared" si="8"/>
        <v>33.566268120000004</v>
      </c>
      <c r="H564">
        <v>3.3380000000000001</v>
      </c>
      <c r="T564">
        <v>95.3</v>
      </c>
      <c r="U564">
        <v>50.913730000000001</v>
      </c>
    </row>
    <row r="565" spans="1:21" x14ac:dyDescent="0.35">
      <c r="A565">
        <v>47.749000000000002</v>
      </c>
      <c r="B565">
        <v>7.56</v>
      </c>
      <c r="C565">
        <v>3.3380000000000001</v>
      </c>
      <c r="F565">
        <v>47.749000000000002</v>
      </c>
      <c r="G565">
        <f t="shared" si="8"/>
        <v>33.628543199999996</v>
      </c>
      <c r="H565">
        <v>3.3380000000000001</v>
      </c>
      <c r="T565">
        <v>95.5</v>
      </c>
      <c r="U565">
        <v>50.943750000000001</v>
      </c>
    </row>
    <row r="566" spans="1:21" x14ac:dyDescent="0.35">
      <c r="A566">
        <v>47.837000000000003</v>
      </c>
      <c r="B566">
        <v>7.4889999999999999</v>
      </c>
      <c r="C566">
        <v>3.3380000000000001</v>
      </c>
      <c r="F566">
        <v>47.837000000000003</v>
      </c>
      <c r="G566">
        <f t="shared" si="8"/>
        <v>33.31271958</v>
      </c>
      <c r="H566">
        <v>3.3380000000000001</v>
      </c>
      <c r="T566">
        <v>95.6</v>
      </c>
      <c r="U566">
        <v>50.963659999999997</v>
      </c>
    </row>
    <row r="567" spans="1:21" x14ac:dyDescent="0.35">
      <c r="A567">
        <v>47.945999999999998</v>
      </c>
      <c r="B567">
        <v>7.46</v>
      </c>
      <c r="C567">
        <v>3.3380000000000001</v>
      </c>
      <c r="F567">
        <v>47.945999999999998</v>
      </c>
      <c r="G567">
        <f t="shared" si="8"/>
        <v>33.183721200000001</v>
      </c>
      <c r="H567">
        <v>3.3380000000000001</v>
      </c>
      <c r="T567">
        <v>95.8</v>
      </c>
      <c r="U567">
        <v>50.989739999999998</v>
      </c>
    </row>
    <row r="568" spans="1:21" x14ac:dyDescent="0.35">
      <c r="A568">
        <v>48.04</v>
      </c>
      <c r="B568">
        <v>7.4930000000000003</v>
      </c>
      <c r="C568">
        <v>3.3380000000000001</v>
      </c>
      <c r="F568">
        <v>48.04</v>
      </c>
      <c r="G568">
        <f t="shared" si="8"/>
        <v>33.330512460000001</v>
      </c>
      <c r="H568">
        <v>3.3380000000000001</v>
      </c>
      <c r="T568">
        <v>96</v>
      </c>
      <c r="U568">
        <v>51.102159999999998</v>
      </c>
    </row>
    <row r="569" spans="1:21" x14ac:dyDescent="0.35">
      <c r="A569">
        <v>48.142000000000003</v>
      </c>
      <c r="B569">
        <v>7.66</v>
      </c>
      <c r="C569">
        <v>3.3380000000000001</v>
      </c>
      <c r="F569">
        <v>48.142000000000003</v>
      </c>
      <c r="G569">
        <f t="shared" si="8"/>
        <v>34.073365199999998</v>
      </c>
      <c r="H569">
        <v>3.3380000000000001</v>
      </c>
      <c r="T569">
        <v>96.2</v>
      </c>
      <c r="U569">
        <v>51.18777</v>
      </c>
    </row>
    <row r="570" spans="1:21" x14ac:dyDescent="0.35">
      <c r="A570">
        <v>48.258000000000003</v>
      </c>
      <c r="B570">
        <v>7.7480000000000002</v>
      </c>
      <c r="C570">
        <v>3.3380000000000001</v>
      </c>
      <c r="F570">
        <v>48.258000000000003</v>
      </c>
      <c r="G570">
        <f t="shared" si="8"/>
        <v>34.464808560000002</v>
      </c>
      <c r="H570">
        <v>3.3380000000000001</v>
      </c>
      <c r="T570">
        <v>96.3</v>
      </c>
      <c r="U570">
        <v>51.182980000000001</v>
      </c>
    </row>
    <row r="571" spans="1:21" x14ac:dyDescent="0.35">
      <c r="A571">
        <v>48.338999999999999</v>
      </c>
      <c r="B571">
        <v>7.5620000000000003</v>
      </c>
      <c r="C571">
        <v>3.3380000000000001</v>
      </c>
      <c r="F571">
        <v>48.338999999999999</v>
      </c>
      <c r="G571">
        <f t="shared" si="8"/>
        <v>33.637439640000004</v>
      </c>
      <c r="H571">
        <v>3.3380000000000001</v>
      </c>
      <c r="T571">
        <v>96.5</v>
      </c>
      <c r="U571">
        <v>51.115409999999997</v>
      </c>
    </row>
    <row r="572" spans="1:21" x14ac:dyDescent="0.35">
      <c r="A572">
        <v>48.445</v>
      </c>
      <c r="B572">
        <v>7.3390000000000004</v>
      </c>
      <c r="C572">
        <v>3.339</v>
      </c>
      <c r="F572">
        <v>48.445</v>
      </c>
      <c r="G572">
        <f t="shared" si="8"/>
        <v>32.645486580000004</v>
      </c>
      <c r="H572">
        <v>3.339</v>
      </c>
      <c r="T572">
        <v>96.7</v>
      </c>
      <c r="U572">
        <v>51.142249999999997</v>
      </c>
    </row>
    <row r="573" spans="1:21" x14ac:dyDescent="0.35">
      <c r="A573">
        <v>48.540999999999997</v>
      </c>
      <c r="B573">
        <v>7.5640000000000001</v>
      </c>
      <c r="C573">
        <v>3.3359999999999999</v>
      </c>
      <c r="F573">
        <v>48.540999999999997</v>
      </c>
      <c r="G573">
        <f t="shared" si="8"/>
        <v>33.646336079999998</v>
      </c>
      <c r="H573">
        <v>3.3359999999999999</v>
      </c>
      <c r="T573">
        <v>96.8</v>
      </c>
      <c r="U573">
        <v>51.26802</v>
      </c>
    </row>
    <row r="574" spans="1:21" x14ac:dyDescent="0.35">
      <c r="A574">
        <v>48.646000000000001</v>
      </c>
      <c r="B574">
        <v>7.4649999999999999</v>
      </c>
      <c r="C574">
        <v>3.3370000000000002</v>
      </c>
      <c r="F574">
        <v>48.646000000000001</v>
      </c>
      <c r="G574">
        <f t="shared" si="8"/>
        <v>33.205962300000003</v>
      </c>
      <c r="H574">
        <v>3.3370000000000002</v>
      </c>
      <c r="T574">
        <v>97</v>
      </c>
      <c r="U574">
        <v>51.216259999999998</v>
      </c>
    </row>
    <row r="575" spans="1:21" x14ac:dyDescent="0.35">
      <c r="A575">
        <v>48.738999999999997</v>
      </c>
      <c r="B575">
        <v>7.6059999999999999</v>
      </c>
      <c r="C575">
        <v>3.3370000000000002</v>
      </c>
      <c r="F575">
        <v>48.738999999999997</v>
      </c>
      <c r="G575">
        <f t="shared" si="8"/>
        <v>33.833161320000002</v>
      </c>
      <c r="H575">
        <v>3.3370000000000002</v>
      </c>
      <c r="T575">
        <v>97.2</v>
      </c>
      <c r="U575">
        <v>51.167540000000002</v>
      </c>
    </row>
    <row r="576" spans="1:21" x14ac:dyDescent="0.35">
      <c r="A576">
        <v>48.844999999999999</v>
      </c>
      <c r="B576">
        <v>7.5780000000000003</v>
      </c>
      <c r="C576">
        <v>3.3380000000000001</v>
      </c>
      <c r="F576">
        <v>48.844999999999999</v>
      </c>
      <c r="G576">
        <f t="shared" si="8"/>
        <v>33.708611160000004</v>
      </c>
      <c r="H576">
        <v>3.3380000000000001</v>
      </c>
      <c r="T576">
        <v>97.3</v>
      </c>
      <c r="U576">
        <v>51.261679999999998</v>
      </c>
    </row>
    <row r="577" spans="1:21" x14ac:dyDescent="0.35">
      <c r="A577">
        <v>48.942</v>
      </c>
      <c r="B577">
        <v>7.6040000000000001</v>
      </c>
      <c r="C577">
        <v>3.3380000000000001</v>
      </c>
      <c r="F577">
        <v>48.942</v>
      </c>
      <c r="G577">
        <f t="shared" si="8"/>
        <v>33.824264880000001</v>
      </c>
      <c r="H577">
        <v>3.3380000000000001</v>
      </c>
      <c r="T577">
        <v>97.5</v>
      </c>
      <c r="U577">
        <v>51.278599999999997</v>
      </c>
    </row>
    <row r="578" spans="1:21" x14ac:dyDescent="0.35">
      <c r="A578">
        <v>49.046999999999997</v>
      </c>
      <c r="B578">
        <v>7.5609999999999999</v>
      </c>
      <c r="C578">
        <v>3.3380000000000001</v>
      </c>
      <c r="F578">
        <v>49.046999999999997</v>
      </c>
      <c r="G578">
        <f t="shared" si="8"/>
        <v>33.632991420000003</v>
      </c>
      <c r="H578">
        <v>3.3380000000000001</v>
      </c>
      <c r="T578">
        <v>97.7</v>
      </c>
      <c r="U578">
        <v>51.290570000000002</v>
      </c>
    </row>
    <row r="579" spans="1:21" x14ac:dyDescent="0.35">
      <c r="A579">
        <v>49.152000000000001</v>
      </c>
      <c r="B579">
        <v>7.6639999999999997</v>
      </c>
      <c r="C579">
        <v>3.3380000000000001</v>
      </c>
      <c r="F579">
        <v>49.152000000000001</v>
      </c>
      <c r="G579">
        <f t="shared" si="8"/>
        <v>34.09115808</v>
      </c>
      <c r="H579">
        <v>3.3380000000000001</v>
      </c>
      <c r="T579">
        <v>97.8</v>
      </c>
      <c r="U579">
        <v>51.288119999999999</v>
      </c>
    </row>
    <row r="580" spans="1:21" x14ac:dyDescent="0.35">
      <c r="A580">
        <v>49.234999999999999</v>
      </c>
      <c r="B580">
        <v>7.74</v>
      </c>
      <c r="C580">
        <v>3.3380000000000001</v>
      </c>
      <c r="F580">
        <v>49.234999999999999</v>
      </c>
      <c r="G580">
        <f t="shared" si="8"/>
        <v>34.429222799999998</v>
      </c>
      <c r="H580">
        <v>3.3380000000000001</v>
      </c>
      <c r="T580">
        <v>97.9</v>
      </c>
      <c r="U580">
        <v>51.277149999999999</v>
      </c>
    </row>
    <row r="581" spans="1:21" x14ac:dyDescent="0.35">
      <c r="A581">
        <v>49.35</v>
      </c>
      <c r="B581">
        <v>7.46</v>
      </c>
      <c r="C581">
        <v>3.3380000000000001</v>
      </c>
      <c r="F581">
        <v>49.35</v>
      </c>
      <c r="G581">
        <f t="shared" si="8"/>
        <v>33.183721200000001</v>
      </c>
      <c r="H581">
        <v>3.3380000000000001</v>
      </c>
      <c r="T581">
        <v>98</v>
      </c>
      <c r="U581">
        <v>51.292679999999997</v>
      </c>
    </row>
    <row r="582" spans="1:21" x14ac:dyDescent="0.35">
      <c r="A582">
        <v>49.445</v>
      </c>
      <c r="B582">
        <v>7.5730000000000004</v>
      </c>
      <c r="C582">
        <v>3.339</v>
      </c>
      <c r="F582">
        <v>49.445</v>
      </c>
      <c r="G582">
        <f t="shared" ref="G582:G645" si="9">B582*4.44822</f>
        <v>33.686370060000002</v>
      </c>
      <c r="H582">
        <v>3.339</v>
      </c>
      <c r="T582">
        <v>98.2</v>
      </c>
      <c r="U582">
        <v>51.367229999999999</v>
      </c>
    </row>
    <row r="583" spans="1:21" x14ac:dyDescent="0.35">
      <c r="A583">
        <v>49.545999999999999</v>
      </c>
      <c r="B583">
        <v>7.569</v>
      </c>
      <c r="C583">
        <v>3.3370000000000002</v>
      </c>
      <c r="F583">
        <v>49.545999999999999</v>
      </c>
      <c r="G583">
        <f t="shared" si="9"/>
        <v>33.66857718</v>
      </c>
      <c r="H583">
        <v>3.3370000000000002</v>
      </c>
      <c r="T583">
        <v>98.4</v>
      </c>
      <c r="U583">
        <v>51.390540000000001</v>
      </c>
    </row>
    <row r="584" spans="1:21" x14ac:dyDescent="0.35">
      <c r="A584">
        <v>49.64</v>
      </c>
      <c r="B584">
        <v>7.4390000000000001</v>
      </c>
      <c r="C584">
        <v>3.3380000000000001</v>
      </c>
      <c r="F584">
        <v>49.64</v>
      </c>
      <c r="G584">
        <f t="shared" si="9"/>
        <v>33.090308579999999</v>
      </c>
      <c r="H584">
        <v>3.3380000000000001</v>
      </c>
      <c r="T584">
        <v>98.5</v>
      </c>
      <c r="U584">
        <v>51.436729999999997</v>
      </c>
    </row>
    <row r="585" spans="1:21" x14ac:dyDescent="0.35">
      <c r="A585">
        <v>49.746000000000002</v>
      </c>
      <c r="B585">
        <v>7.6130000000000004</v>
      </c>
      <c r="C585">
        <v>3.339</v>
      </c>
      <c r="F585">
        <v>49.746000000000002</v>
      </c>
      <c r="G585">
        <f t="shared" si="9"/>
        <v>33.864298860000005</v>
      </c>
      <c r="H585">
        <v>3.339</v>
      </c>
      <c r="T585">
        <v>98.7</v>
      </c>
      <c r="U585">
        <v>51.492539999999998</v>
      </c>
    </row>
    <row r="586" spans="1:21" x14ac:dyDescent="0.35">
      <c r="A586">
        <v>49.832000000000001</v>
      </c>
      <c r="B586">
        <v>7.56</v>
      </c>
      <c r="C586">
        <v>3.3380000000000001</v>
      </c>
      <c r="F586">
        <v>49.832000000000001</v>
      </c>
      <c r="G586">
        <f t="shared" si="9"/>
        <v>33.628543199999996</v>
      </c>
      <c r="H586">
        <v>3.3380000000000001</v>
      </c>
      <c r="T586">
        <v>98.9</v>
      </c>
      <c r="U586">
        <v>51.546120000000002</v>
      </c>
    </row>
    <row r="587" spans="1:21" x14ac:dyDescent="0.35">
      <c r="A587">
        <v>49.945</v>
      </c>
      <c r="B587">
        <v>7.58</v>
      </c>
      <c r="C587">
        <v>3.3380000000000001</v>
      </c>
      <c r="F587">
        <v>49.945</v>
      </c>
      <c r="G587">
        <f t="shared" si="9"/>
        <v>33.717507599999998</v>
      </c>
      <c r="H587">
        <v>3.3380000000000001</v>
      </c>
      <c r="T587">
        <v>99</v>
      </c>
      <c r="U587">
        <v>51.510860000000001</v>
      </c>
    </row>
    <row r="588" spans="1:21" x14ac:dyDescent="0.35">
      <c r="A588">
        <v>50.040999999999997</v>
      </c>
      <c r="B588">
        <v>7.5039999999999996</v>
      </c>
      <c r="C588">
        <v>3.3380000000000001</v>
      </c>
      <c r="F588">
        <v>50.040999999999997</v>
      </c>
      <c r="G588">
        <f t="shared" si="9"/>
        <v>33.379442879999999</v>
      </c>
      <c r="H588">
        <v>3.3380000000000001</v>
      </c>
      <c r="T588">
        <v>99.2</v>
      </c>
      <c r="U588">
        <v>51.499569999999999</v>
      </c>
    </row>
    <row r="589" spans="1:21" x14ac:dyDescent="0.35">
      <c r="A589">
        <v>50.131999999999998</v>
      </c>
      <c r="B589">
        <v>7.577</v>
      </c>
      <c r="C589">
        <v>3.3380000000000001</v>
      </c>
      <c r="F589">
        <v>50.131999999999998</v>
      </c>
      <c r="G589">
        <f t="shared" si="9"/>
        <v>33.704162940000003</v>
      </c>
      <c r="H589">
        <v>3.3380000000000001</v>
      </c>
      <c r="T589">
        <v>99.4</v>
      </c>
      <c r="U589">
        <v>51.546320000000001</v>
      </c>
    </row>
    <row r="590" spans="1:21" x14ac:dyDescent="0.35">
      <c r="A590">
        <v>50.232999999999997</v>
      </c>
      <c r="B590">
        <v>7.5309999999999997</v>
      </c>
      <c r="C590">
        <v>3.3380000000000001</v>
      </c>
      <c r="F590">
        <v>50.232999999999997</v>
      </c>
      <c r="G590">
        <f t="shared" si="9"/>
        <v>33.499544819999997</v>
      </c>
      <c r="H590">
        <v>3.3380000000000001</v>
      </c>
      <c r="T590">
        <v>99.5</v>
      </c>
      <c r="U590">
        <v>51.498910000000002</v>
      </c>
    </row>
    <row r="591" spans="1:21" x14ac:dyDescent="0.35">
      <c r="A591">
        <v>50.351999999999997</v>
      </c>
      <c r="B591">
        <v>7.5960000000000001</v>
      </c>
      <c r="C591">
        <v>3.3380000000000001</v>
      </c>
      <c r="F591">
        <v>50.351999999999997</v>
      </c>
      <c r="G591">
        <f t="shared" si="9"/>
        <v>33.788679119999998</v>
      </c>
      <c r="H591">
        <v>3.3380000000000001</v>
      </c>
      <c r="T591">
        <v>99.7</v>
      </c>
      <c r="U591">
        <v>51.473950000000002</v>
      </c>
    </row>
    <row r="592" spans="1:21" x14ac:dyDescent="0.35">
      <c r="A592">
        <v>50.454999999999998</v>
      </c>
      <c r="B592">
        <v>7.617</v>
      </c>
      <c r="C592">
        <v>3.3359999999999999</v>
      </c>
      <c r="F592">
        <v>50.454999999999998</v>
      </c>
      <c r="G592">
        <f t="shared" si="9"/>
        <v>33.88209174</v>
      </c>
      <c r="H592">
        <v>3.3359999999999999</v>
      </c>
      <c r="T592">
        <v>99.9</v>
      </c>
      <c r="U592">
        <v>51.534979999999997</v>
      </c>
    </row>
    <row r="593" spans="1:21" x14ac:dyDescent="0.35">
      <c r="A593">
        <v>50.54</v>
      </c>
      <c r="B593">
        <v>7.78</v>
      </c>
      <c r="C593">
        <v>3.3370000000000002</v>
      </c>
      <c r="F593">
        <v>50.54</v>
      </c>
      <c r="G593">
        <f t="shared" si="9"/>
        <v>34.607151600000002</v>
      </c>
      <c r="H593">
        <v>3.3370000000000002</v>
      </c>
      <c r="T593">
        <v>100.1</v>
      </c>
      <c r="U593">
        <v>51.647449999999999</v>
      </c>
    </row>
    <row r="594" spans="1:21" x14ac:dyDescent="0.35">
      <c r="A594">
        <v>50.637</v>
      </c>
      <c r="B594">
        <v>7.5629999999999997</v>
      </c>
      <c r="C594">
        <v>3.339</v>
      </c>
      <c r="F594">
        <v>50.637</v>
      </c>
      <c r="G594">
        <f t="shared" si="9"/>
        <v>33.641887859999997</v>
      </c>
      <c r="H594">
        <v>3.339</v>
      </c>
      <c r="T594">
        <v>100.2</v>
      </c>
      <c r="U594">
        <v>51.580889999999997</v>
      </c>
    </row>
    <row r="595" spans="1:21" x14ac:dyDescent="0.35">
      <c r="A595">
        <v>50.743000000000002</v>
      </c>
      <c r="B595">
        <v>7.673</v>
      </c>
      <c r="C595">
        <v>3.3380000000000001</v>
      </c>
      <c r="F595">
        <v>50.743000000000002</v>
      </c>
      <c r="G595">
        <f t="shared" si="9"/>
        <v>34.131192060000004</v>
      </c>
      <c r="H595">
        <v>3.3380000000000001</v>
      </c>
      <c r="T595">
        <v>100.4</v>
      </c>
      <c r="U595">
        <v>51.63147</v>
      </c>
    </row>
    <row r="596" spans="1:21" x14ac:dyDescent="0.35">
      <c r="A596">
        <v>50.832000000000001</v>
      </c>
      <c r="B596">
        <v>7.827</v>
      </c>
      <c r="C596">
        <v>3.3380000000000001</v>
      </c>
      <c r="F596">
        <v>50.832000000000001</v>
      </c>
      <c r="G596">
        <f t="shared" si="9"/>
        <v>34.816217940000001</v>
      </c>
      <c r="H596">
        <v>3.3380000000000001</v>
      </c>
      <c r="T596">
        <v>100.6</v>
      </c>
      <c r="U596">
        <v>51.651470000000003</v>
      </c>
    </row>
    <row r="597" spans="1:21" x14ac:dyDescent="0.35">
      <c r="A597">
        <v>50.94</v>
      </c>
      <c r="B597">
        <v>7.665</v>
      </c>
      <c r="C597">
        <v>3.3380000000000001</v>
      </c>
      <c r="F597">
        <v>50.94</v>
      </c>
      <c r="G597">
        <f t="shared" si="9"/>
        <v>34.0956063</v>
      </c>
      <c r="H597">
        <v>3.3380000000000001</v>
      </c>
      <c r="T597">
        <v>100.7</v>
      </c>
      <c r="U597">
        <v>51.653950000000002</v>
      </c>
    </row>
    <row r="598" spans="1:21" x14ac:dyDescent="0.35">
      <c r="A598">
        <v>51.040999999999997</v>
      </c>
      <c r="B598">
        <v>7.5410000000000004</v>
      </c>
      <c r="C598">
        <v>3.3380000000000001</v>
      </c>
      <c r="F598">
        <v>51.040999999999997</v>
      </c>
      <c r="G598">
        <f t="shared" si="9"/>
        <v>33.544027020000001</v>
      </c>
      <c r="H598">
        <v>3.3380000000000001</v>
      </c>
      <c r="T598">
        <v>100.9</v>
      </c>
      <c r="U598">
        <v>51.637160000000002</v>
      </c>
    </row>
    <row r="599" spans="1:21" x14ac:dyDescent="0.35">
      <c r="A599">
        <v>51.133000000000003</v>
      </c>
      <c r="B599">
        <v>7.609</v>
      </c>
      <c r="C599">
        <v>3.3380000000000001</v>
      </c>
      <c r="F599">
        <v>51.133000000000003</v>
      </c>
      <c r="G599">
        <f t="shared" si="9"/>
        <v>33.846505980000003</v>
      </c>
      <c r="H599">
        <v>3.3380000000000001</v>
      </c>
      <c r="T599">
        <v>101.1</v>
      </c>
      <c r="U599">
        <v>51.660809999999998</v>
      </c>
    </row>
    <row r="600" spans="1:21" x14ac:dyDescent="0.35">
      <c r="A600">
        <v>51.265000000000001</v>
      </c>
      <c r="B600">
        <v>7.593</v>
      </c>
      <c r="C600">
        <v>3.3380000000000001</v>
      </c>
      <c r="F600">
        <v>51.265000000000001</v>
      </c>
      <c r="G600">
        <f t="shared" si="9"/>
        <v>33.775334460000003</v>
      </c>
      <c r="H600">
        <v>3.3380000000000001</v>
      </c>
      <c r="T600">
        <v>101.2</v>
      </c>
      <c r="U600">
        <v>51.72739</v>
      </c>
    </row>
    <row r="601" spans="1:21" x14ac:dyDescent="0.35">
      <c r="A601">
        <v>51.351999999999997</v>
      </c>
      <c r="B601">
        <v>7.5309999999999997</v>
      </c>
      <c r="C601">
        <v>3.3370000000000002</v>
      </c>
      <c r="F601">
        <v>51.351999999999997</v>
      </c>
      <c r="G601">
        <f t="shared" si="9"/>
        <v>33.499544819999997</v>
      </c>
      <c r="H601">
        <v>3.3370000000000002</v>
      </c>
      <c r="T601">
        <v>101.4</v>
      </c>
      <c r="U601">
        <v>51.716760000000001</v>
      </c>
    </row>
    <row r="602" spans="1:21" x14ac:dyDescent="0.35">
      <c r="A602">
        <v>51.457999999999998</v>
      </c>
      <c r="B602">
        <v>7.85</v>
      </c>
      <c r="C602">
        <v>3.3380000000000001</v>
      </c>
      <c r="F602">
        <v>51.457999999999998</v>
      </c>
      <c r="G602">
        <f t="shared" si="9"/>
        <v>34.918526999999997</v>
      </c>
      <c r="H602">
        <v>3.3380000000000001</v>
      </c>
      <c r="T602">
        <v>101.6</v>
      </c>
      <c r="U602">
        <v>51.68439</v>
      </c>
    </row>
    <row r="603" spans="1:21" x14ac:dyDescent="0.35">
      <c r="A603">
        <v>51.546999999999997</v>
      </c>
      <c r="B603">
        <v>7.54</v>
      </c>
      <c r="C603">
        <v>3.3420000000000001</v>
      </c>
      <c r="F603">
        <v>51.546999999999997</v>
      </c>
      <c r="G603">
        <f t="shared" si="9"/>
        <v>33.539578800000001</v>
      </c>
      <c r="H603">
        <v>3.3420000000000001</v>
      </c>
      <c r="T603">
        <v>101.7</v>
      </c>
      <c r="U603">
        <v>51.702710000000003</v>
      </c>
    </row>
    <row r="604" spans="1:21" x14ac:dyDescent="0.35">
      <c r="A604">
        <v>51.643000000000001</v>
      </c>
      <c r="B604">
        <v>7.6520000000000001</v>
      </c>
      <c r="C604">
        <v>3.3380000000000001</v>
      </c>
      <c r="F604">
        <v>51.643000000000001</v>
      </c>
      <c r="G604">
        <f t="shared" si="9"/>
        <v>34.037779440000001</v>
      </c>
      <c r="H604">
        <v>3.3380000000000001</v>
      </c>
      <c r="T604">
        <v>101.8</v>
      </c>
      <c r="U604">
        <v>51.713279999999997</v>
      </c>
    </row>
    <row r="605" spans="1:21" x14ac:dyDescent="0.35">
      <c r="A605">
        <v>51.744</v>
      </c>
      <c r="B605">
        <v>7.556</v>
      </c>
      <c r="C605">
        <v>3.3380000000000001</v>
      </c>
      <c r="F605">
        <v>51.744</v>
      </c>
      <c r="G605">
        <f t="shared" si="9"/>
        <v>33.610750320000001</v>
      </c>
      <c r="H605">
        <v>3.3380000000000001</v>
      </c>
      <c r="T605">
        <v>101.9</v>
      </c>
      <c r="U605">
        <v>51.806350000000002</v>
      </c>
    </row>
    <row r="606" spans="1:21" x14ac:dyDescent="0.35">
      <c r="A606">
        <v>51.841000000000001</v>
      </c>
      <c r="B606">
        <v>7.46</v>
      </c>
      <c r="C606">
        <v>3.3380000000000001</v>
      </c>
      <c r="F606">
        <v>51.841000000000001</v>
      </c>
      <c r="G606">
        <f t="shared" si="9"/>
        <v>33.183721200000001</v>
      </c>
      <c r="H606">
        <v>3.3380000000000001</v>
      </c>
      <c r="T606">
        <v>102.1</v>
      </c>
      <c r="U606">
        <v>51.719499999999996</v>
      </c>
    </row>
    <row r="607" spans="1:21" x14ac:dyDescent="0.35">
      <c r="A607">
        <v>51.957999999999998</v>
      </c>
      <c r="B607">
        <v>7.5730000000000004</v>
      </c>
      <c r="C607">
        <v>3.3380000000000001</v>
      </c>
      <c r="F607">
        <v>51.957999999999998</v>
      </c>
      <c r="G607">
        <f t="shared" si="9"/>
        <v>33.686370060000002</v>
      </c>
      <c r="H607">
        <v>3.3380000000000001</v>
      </c>
      <c r="T607">
        <v>102.3</v>
      </c>
      <c r="U607">
        <v>51.756860000000003</v>
      </c>
    </row>
    <row r="608" spans="1:21" x14ac:dyDescent="0.35">
      <c r="A608">
        <v>52.055999999999997</v>
      </c>
      <c r="B608">
        <v>7.5190000000000001</v>
      </c>
      <c r="C608">
        <v>3.3380000000000001</v>
      </c>
      <c r="F608">
        <v>52.055999999999997</v>
      </c>
      <c r="G608">
        <f t="shared" si="9"/>
        <v>33.446166179999999</v>
      </c>
      <c r="H608">
        <v>3.3380000000000001</v>
      </c>
      <c r="T608">
        <v>102.4</v>
      </c>
      <c r="U608">
        <v>51.804349999999999</v>
      </c>
    </row>
    <row r="609" spans="1:21" x14ac:dyDescent="0.35">
      <c r="A609">
        <v>52.143000000000001</v>
      </c>
      <c r="B609">
        <v>7.6820000000000004</v>
      </c>
      <c r="C609">
        <v>3.3380000000000001</v>
      </c>
      <c r="F609">
        <v>52.143000000000001</v>
      </c>
      <c r="G609">
        <f t="shared" si="9"/>
        <v>34.171226040000001</v>
      </c>
      <c r="H609">
        <v>3.3380000000000001</v>
      </c>
      <c r="T609">
        <v>102.6</v>
      </c>
      <c r="U609">
        <v>51.883479999999999</v>
      </c>
    </row>
    <row r="610" spans="1:21" x14ac:dyDescent="0.35">
      <c r="A610">
        <v>52.244999999999997</v>
      </c>
      <c r="B610">
        <v>7.7160000000000002</v>
      </c>
      <c r="C610">
        <v>3.3380000000000001</v>
      </c>
      <c r="F610">
        <v>52.244999999999997</v>
      </c>
      <c r="G610">
        <f t="shared" si="9"/>
        <v>34.322465520000002</v>
      </c>
      <c r="H610">
        <v>3.3380000000000001</v>
      </c>
      <c r="T610">
        <v>102.8</v>
      </c>
      <c r="U610">
        <v>51.831290000000003</v>
      </c>
    </row>
    <row r="611" spans="1:21" x14ac:dyDescent="0.35">
      <c r="A611">
        <v>52.348999999999997</v>
      </c>
      <c r="B611">
        <v>7.7210000000000001</v>
      </c>
      <c r="C611">
        <v>3.3380000000000001</v>
      </c>
      <c r="F611">
        <v>52.348999999999997</v>
      </c>
      <c r="G611">
        <f t="shared" si="9"/>
        <v>34.344706620000004</v>
      </c>
      <c r="H611">
        <v>3.3380000000000001</v>
      </c>
      <c r="T611">
        <v>102.9</v>
      </c>
      <c r="U611">
        <v>51.758589999999998</v>
      </c>
    </row>
    <row r="612" spans="1:21" x14ac:dyDescent="0.35">
      <c r="A612">
        <v>52.448999999999998</v>
      </c>
      <c r="B612">
        <v>7.5069999999999997</v>
      </c>
      <c r="C612">
        <v>3.339</v>
      </c>
      <c r="F612">
        <v>52.448999999999998</v>
      </c>
      <c r="G612">
        <f t="shared" si="9"/>
        <v>33.39278754</v>
      </c>
      <c r="H612">
        <v>3.339</v>
      </c>
      <c r="T612">
        <v>103.1</v>
      </c>
      <c r="U612">
        <v>51.827530000000003</v>
      </c>
    </row>
    <row r="613" spans="1:21" x14ac:dyDescent="0.35">
      <c r="A613">
        <v>52.539000000000001</v>
      </c>
      <c r="B613">
        <v>7.5229999999999997</v>
      </c>
      <c r="C613">
        <v>3.3359999999999999</v>
      </c>
      <c r="F613">
        <v>52.539000000000001</v>
      </c>
      <c r="G613">
        <f t="shared" si="9"/>
        <v>33.463959060000001</v>
      </c>
      <c r="H613">
        <v>3.3359999999999999</v>
      </c>
      <c r="T613">
        <v>103.3</v>
      </c>
      <c r="U613">
        <v>51.801940000000002</v>
      </c>
    </row>
    <row r="614" spans="1:21" x14ac:dyDescent="0.35">
      <c r="A614">
        <v>52.636000000000003</v>
      </c>
      <c r="B614">
        <v>7.6470000000000002</v>
      </c>
      <c r="C614">
        <v>3.339</v>
      </c>
      <c r="F614">
        <v>52.636000000000003</v>
      </c>
      <c r="G614">
        <f t="shared" si="9"/>
        <v>34.015538339999999</v>
      </c>
      <c r="H614">
        <v>3.339</v>
      </c>
      <c r="T614">
        <v>103.4</v>
      </c>
      <c r="U614">
        <v>51.769069999999999</v>
      </c>
    </row>
    <row r="615" spans="1:21" x14ac:dyDescent="0.35">
      <c r="A615">
        <v>52.74</v>
      </c>
      <c r="B615">
        <v>7.9160000000000004</v>
      </c>
      <c r="C615">
        <v>3.3380000000000001</v>
      </c>
      <c r="F615">
        <v>52.74</v>
      </c>
      <c r="G615">
        <f t="shared" si="9"/>
        <v>35.212109520000006</v>
      </c>
      <c r="H615">
        <v>3.3380000000000001</v>
      </c>
      <c r="T615">
        <v>103.6</v>
      </c>
      <c r="U615">
        <v>51.806220000000003</v>
      </c>
    </row>
    <row r="616" spans="1:21" x14ac:dyDescent="0.35">
      <c r="A616">
        <v>52.844999999999999</v>
      </c>
      <c r="B616">
        <v>7.7869999999999999</v>
      </c>
      <c r="C616">
        <v>3.3380000000000001</v>
      </c>
      <c r="F616">
        <v>52.844999999999999</v>
      </c>
      <c r="G616">
        <f t="shared" si="9"/>
        <v>34.638289139999998</v>
      </c>
      <c r="H616">
        <v>3.3380000000000001</v>
      </c>
      <c r="T616">
        <v>103.8</v>
      </c>
      <c r="U616">
        <v>51.836509999999997</v>
      </c>
    </row>
    <row r="617" spans="1:21" x14ac:dyDescent="0.35">
      <c r="A617">
        <v>52.939</v>
      </c>
      <c r="B617">
        <v>7.7990000000000004</v>
      </c>
      <c r="C617">
        <v>3.3380000000000001</v>
      </c>
      <c r="F617">
        <v>52.939</v>
      </c>
      <c r="G617">
        <f t="shared" si="9"/>
        <v>34.691667780000003</v>
      </c>
      <c r="H617">
        <v>3.3380000000000001</v>
      </c>
      <c r="T617">
        <v>104</v>
      </c>
      <c r="U617">
        <v>51.891260000000003</v>
      </c>
    </row>
    <row r="618" spans="1:21" x14ac:dyDescent="0.35">
      <c r="A618">
        <v>53.045000000000002</v>
      </c>
      <c r="B618">
        <v>7.4130000000000003</v>
      </c>
      <c r="C618">
        <v>3.3380000000000001</v>
      </c>
      <c r="F618">
        <v>53.045000000000002</v>
      </c>
      <c r="G618">
        <f t="shared" si="9"/>
        <v>32.974654860000001</v>
      </c>
      <c r="H618">
        <v>3.3380000000000001</v>
      </c>
      <c r="T618">
        <v>104.1</v>
      </c>
      <c r="U618">
        <v>51.848619999999997</v>
      </c>
    </row>
    <row r="619" spans="1:21" x14ac:dyDescent="0.35">
      <c r="A619">
        <v>53.142000000000003</v>
      </c>
      <c r="B619">
        <v>7.67</v>
      </c>
      <c r="C619">
        <v>3.3380000000000001</v>
      </c>
      <c r="F619">
        <v>53.142000000000003</v>
      </c>
      <c r="G619">
        <f t="shared" si="9"/>
        <v>34.117847400000002</v>
      </c>
      <c r="H619">
        <v>3.3380000000000001</v>
      </c>
      <c r="T619">
        <v>104.3</v>
      </c>
      <c r="U619">
        <v>51.844999999999999</v>
      </c>
    </row>
    <row r="620" spans="1:21" x14ac:dyDescent="0.35">
      <c r="A620">
        <v>53.238</v>
      </c>
      <c r="B620">
        <v>7.7110000000000003</v>
      </c>
      <c r="C620">
        <v>3.3380000000000001</v>
      </c>
      <c r="F620">
        <v>53.238</v>
      </c>
      <c r="G620">
        <f t="shared" si="9"/>
        <v>34.300224419999999</v>
      </c>
      <c r="H620">
        <v>3.3380000000000001</v>
      </c>
      <c r="T620">
        <v>104.5</v>
      </c>
      <c r="U620">
        <v>51.875900000000001</v>
      </c>
    </row>
    <row r="621" spans="1:21" x14ac:dyDescent="0.35">
      <c r="A621">
        <v>53.338999999999999</v>
      </c>
      <c r="B621">
        <v>7.7229999999999999</v>
      </c>
      <c r="C621">
        <v>3.339</v>
      </c>
      <c r="F621">
        <v>53.338999999999999</v>
      </c>
      <c r="G621">
        <f t="shared" si="9"/>
        <v>34.353603059999998</v>
      </c>
      <c r="H621">
        <v>3.339</v>
      </c>
      <c r="T621">
        <v>104.6</v>
      </c>
      <c r="U621">
        <v>51.910789999999999</v>
      </c>
    </row>
    <row r="622" spans="1:21" x14ac:dyDescent="0.35">
      <c r="A622">
        <v>53.451000000000001</v>
      </c>
      <c r="B622">
        <v>7.3639999999999999</v>
      </c>
      <c r="C622">
        <v>3.3370000000000002</v>
      </c>
      <c r="F622">
        <v>53.451000000000001</v>
      </c>
      <c r="G622">
        <f t="shared" si="9"/>
        <v>32.756692080000001</v>
      </c>
      <c r="H622">
        <v>3.3370000000000002</v>
      </c>
      <c r="T622">
        <v>104.8</v>
      </c>
      <c r="U622">
        <v>51.924970000000002</v>
      </c>
    </row>
    <row r="623" spans="1:21" x14ac:dyDescent="0.35">
      <c r="A623">
        <v>53.55</v>
      </c>
      <c r="B623">
        <v>7.4930000000000003</v>
      </c>
      <c r="C623">
        <v>3.339</v>
      </c>
      <c r="F623">
        <v>53.55</v>
      </c>
      <c r="G623">
        <f t="shared" si="9"/>
        <v>33.330512460000001</v>
      </c>
      <c r="H623">
        <v>3.339</v>
      </c>
      <c r="T623">
        <v>105</v>
      </c>
      <c r="U623">
        <v>51.920160000000003</v>
      </c>
    </row>
    <row r="624" spans="1:21" x14ac:dyDescent="0.35">
      <c r="A624">
        <v>53.646999999999998</v>
      </c>
      <c r="B624">
        <v>7.7690000000000001</v>
      </c>
      <c r="C624">
        <v>3.3380000000000001</v>
      </c>
      <c r="F624">
        <v>53.646999999999998</v>
      </c>
      <c r="G624">
        <f t="shared" si="9"/>
        <v>34.558221180000004</v>
      </c>
      <c r="H624">
        <v>3.3380000000000001</v>
      </c>
      <c r="T624">
        <v>105.1</v>
      </c>
      <c r="U624">
        <v>51.928139999999999</v>
      </c>
    </row>
    <row r="625" spans="1:21" x14ac:dyDescent="0.35">
      <c r="A625">
        <v>53.753999999999998</v>
      </c>
      <c r="B625">
        <v>7.7119999999999997</v>
      </c>
      <c r="C625">
        <v>3.3380000000000001</v>
      </c>
      <c r="F625">
        <v>53.753999999999998</v>
      </c>
      <c r="G625">
        <f t="shared" si="9"/>
        <v>34.30467264</v>
      </c>
      <c r="H625">
        <v>3.3380000000000001</v>
      </c>
      <c r="T625">
        <v>105.3</v>
      </c>
      <c r="U625">
        <v>51.913049999999998</v>
      </c>
    </row>
    <row r="626" spans="1:21" x14ac:dyDescent="0.35">
      <c r="A626">
        <v>53.854999999999997</v>
      </c>
      <c r="B626">
        <v>7.5960000000000001</v>
      </c>
      <c r="C626">
        <v>3.3380000000000001</v>
      </c>
      <c r="F626">
        <v>53.854999999999997</v>
      </c>
      <c r="G626">
        <f t="shared" si="9"/>
        <v>33.788679119999998</v>
      </c>
      <c r="H626">
        <v>3.3380000000000001</v>
      </c>
      <c r="T626">
        <v>105.5</v>
      </c>
      <c r="U626">
        <v>51.927019999999999</v>
      </c>
    </row>
    <row r="627" spans="1:21" x14ac:dyDescent="0.35">
      <c r="A627">
        <v>53.94</v>
      </c>
      <c r="B627">
        <v>7.7160000000000002</v>
      </c>
      <c r="C627">
        <v>3.3380000000000001</v>
      </c>
      <c r="F627">
        <v>53.94</v>
      </c>
      <c r="G627">
        <f t="shared" si="9"/>
        <v>34.322465520000002</v>
      </c>
      <c r="H627">
        <v>3.3380000000000001</v>
      </c>
      <c r="T627">
        <v>105.6</v>
      </c>
      <c r="U627">
        <v>52.025390000000002</v>
      </c>
    </row>
    <row r="628" spans="1:21" x14ac:dyDescent="0.35">
      <c r="A628">
        <v>54.043999999999997</v>
      </c>
      <c r="B628">
        <v>7.8360000000000003</v>
      </c>
      <c r="C628">
        <v>3.3380000000000001</v>
      </c>
      <c r="F628">
        <v>54.043999999999997</v>
      </c>
      <c r="G628">
        <f t="shared" si="9"/>
        <v>34.856251919999998</v>
      </c>
      <c r="H628">
        <v>3.3380000000000001</v>
      </c>
      <c r="T628">
        <v>105.7</v>
      </c>
      <c r="U628">
        <v>51.979100000000003</v>
      </c>
    </row>
    <row r="629" spans="1:21" x14ac:dyDescent="0.35">
      <c r="A629">
        <v>54.15</v>
      </c>
      <c r="B629">
        <v>7.4180000000000001</v>
      </c>
      <c r="C629">
        <v>3.3380000000000001</v>
      </c>
      <c r="F629">
        <v>54.15</v>
      </c>
      <c r="G629">
        <f t="shared" si="9"/>
        <v>32.996895960000003</v>
      </c>
      <c r="H629">
        <v>3.3380000000000001</v>
      </c>
      <c r="T629">
        <v>105.8</v>
      </c>
      <c r="U629">
        <v>51.968069999999997</v>
      </c>
    </row>
    <row r="630" spans="1:21" x14ac:dyDescent="0.35">
      <c r="A630">
        <v>54.238999999999997</v>
      </c>
      <c r="B630">
        <v>7.665</v>
      </c>
      <c r="C630">
        <v>3.339</v>
      </c>
      <c r="F630">
        <v>54.238999999999997</v>
      </c>
      <c r="G630">
        <f t="shared" si="9"/>
        <v>34.0956063</v>
      </c>
      <c r="H630">
        <v>3.339</v>
      </c>
      <c r="T630">
        <v>106</v>
      </c>
      <c r="U630">
        <v>51.995869999999996</v>
      </c>
    </row>
    <row r="631" spans="1:21" x14ac:dyDescent="0.35">
      <c r="A631">
        <v>54.341000000000001</v>
      </c>
      <c r="B631">
        <v>7.6769999999999996</v>
      </c>
      <c r="C631">
        <v>3.3380000000000001</v>
      </c>
      <c r="F631">
        <v>54.341000000000001</v>
      </c>
      <c r="G631">
        <f t="shared" si="9"/>
        <v>34.148984939999998</v>
      </c>
      <c r="H631">
        <v>3.3380000000000001</v>
      </c>
      <c r="T631">
        <v>106.2</v>
      </c>
      <c r="U631">
        <v>51.992350000000002</v>
      </c>
    </row>
    <row r="632" spans="1:21" x14ac:dyDescent="0.35">
      <c r="A632">
        <v>54.442999999999998</v>
      </c>
      <c r="B632">
        <v>7.5250000000000004</v>
      </c>
      <c r="C632">
        <v>3.335</v>
      </c>
      <c r="F632">
        <v>54.442999999999998</v>
      </c>
      <c r="G632">
        <f t="shared" si="9"/>
        <v>33.472855500000001</v>
      </c>
      <c r="H632">
        <v>3.335</v>
      </c>
      <c r="T632">
        <v>106.3</v>
      </c>
      <c r="U632">
        <v>52.021769999999997</v>
      </c>
    </row>
    <row r="633" spans="1:21" x14ac:dyDescent="0.35">
      <c r="A633">
        <v>54.545000000000002</v>
      </c>
      <c r="B633">
        <v>7.55</v>
      </c>
      <c r="C633">
        <v>3.339</v>
      </c>
      <c r="F633">
        <v>54.545000000000002</v>
      </c>
      <c r="G633">
        <f t="shared" si="9"/>
        <v>33.584060999999998</v>
      </c>
      <c r="H633">
        <v>3.339</v>
      </c>
      <c r="T633">
        <v>106.5</v>
      </c>
      <c r="U633">
        <v>52.061340000000001</v>
      </c>
    </row>
    <row r="634" spans="1:21" x14ac:dyDescent="0.35">
      <c r="A634">
        <v>54.639000000000003</v>
      </c>
      <c r="B634">
        <v>7.6829999999999998</v>
      </c>
      <c r="C634">
        <v>3.3380000000000001</v>
      </c>
      <c r="F634">
        <v>54.639000000000003</v>
      </c>
      <c r="G634">
        <f t="shared" si="9"/>
        <v>34.175674260000001</v>
      </c>
      <c r="H634">
        <v>3.3380000000000001</v>
      </c>
      <c r="T634">
        <v>106.7</v>
      </c>
      <c r="U634">
        <v>51.967590000000001</v>
      </c>
    </row>
    <row r="635" spans="1:21" x14ac:dyDescent="0.35">
      <c r="A635">
        <v>54.753999999999998</v>
      </c>
      <c r="B635">
        <v>7.68</v>
      </c>
      <c r="C635">
        <v>3.3380000000000001</v>
      </c>
      <c r="F635">
        <v>54.753999999999998</v>
      </c>
      <c r="G635">
        <f t="shared" si="9"/>
        <v>34.1623296</v>
      </c>
      <c r="H635">
        <v>3.3380000000000001</v>
      </c>
      <c r="T635">
        <v>106.8</v>
      </c>
      <c r="U635">
        <v>51.990690000000001</v>
      </c>
    </row>
    <row r="636" spans="1:21" x14ac:dyDescent="0.35">
      <c r="A636">
        <v>54.854999999999997</v>
      </c>
      <c r="B636">
        <v>7.6349999999999998</v>
      </c>
      <c r="C636">
        <v>3.3380000000000001</v>
      </c>
      <c r="F636">
        <v>54.854999999999997</v>
      </c>
      <c r="G636">
        <f t="shared" si="9"/>
        <v>33.962159700000001</v>
      </c>
      <c r="H636">
        <v>3.3380000000000001</v>
      </c>
      <c r="T636">
        <v>107</v>
      </c>
      <c r="U636">
        <v>52.064390000000003</v>
      </c>
    </row>
    <row r="637" spans="1:21" x14ac:dyDescent="0.35">
      <c r="A637">
        <v>54.942</v>
      </c>
      <c r="B637">
        <v>7.6749999999999998</v>
      </c>
      <c r="C637">
        <v>3.3380000000000001</v>
      </c>
      <c r="F637">
        <v>54.942</v>
      </c>
      <c r="G637">
        <f t="shared" si="9"/>
        <v>34.140088499999997</v>
      </c>
      <c r="H637">
        <v>3.3380000000000001</v>
      </c>
      <c r="T637">
        <v>107.2</v>
      </c>
      <c r="U637">
        <v>52.070549999999997</v>
      </c>
    </row>
    <row r="638" spans="1:21" x14ac:dyDescent="0.35">
      <c r="A638">
        <v>55.042999999999999</v>
      </c>
      <c r="B638">
        <v>7.66</v>
      </c>
      <c r="C638">
        <v>3.3380000000000001</v>
      </c>
      <c r="F638">
        <v>55.042999999999999</v>
      </c>
      <c r="G638">
        <f t="shared" si="9"/>
        <v>34.073365199999998</v>
      </c>
      <c r="H638">
        <v>3.3380000000000001</v>
      </c>
      <c r="T638">
        <v>107.3</v>
      </c>
      <c r="U638">
        <v>52.030329999999999</v>
      </c>
    </row>
    <row r="639" spans="1:21" x14ac:dyDescent="0.35">
      <c r="A639">
        <v>55.137999999999998</v>
      </c>
      <c r="B639">
        <v>7.5830000000000002</v>
      </c>
      <c r="C639">
        <v>3.3380000000000001</v>
      </c>
      <c r="F639">
        <v>55.137999999999998</v>
      </c>
      <c r="G639">
        <f t="shared" si="9"/>
        <v>33.730852259999999</v>
      </c>
      <c r="H639">
        <v>3.3380000000000001</v>
      </c>
      <c r="T639">
        <v>107.5</v>
      </c>
      <c r="U639">
        <v>52.040790000000001</v>
      </c>
    </row>
    <row r="640" spans="1:21" x14ac:dyDescent="0.35">
      <c r="A640">
        <v>55.231999999999999</v>
      </c>
      <c r="B640">
        <v>7.7930000000000001</v>
      </c>
      <c r="C640">
        <v>3.339</v>
      </c>
      <c r="F640">
        <v>55.231999999999999</v>
      </c>
      <c r="G640">
        <f t="shared" si="9"/>
        <v>34.66497846</v>
      </c>
      <c r="H640">
        <v>3.339</v>
      </c>
      <c r="T640">
        <v>107.7</v>
      </c>
      <c r="U640">
        <v>52.109560000000002</v>
      </c>
    </row>
    <row r="641" spans="1:21" x14ac:dyDescent="0.35">
      <c r="A641">
        <v>55.35</v>
      </c>
      <c r="B641">
        <v>7.7839999999999998</v>
      </c>
      <c r="C641">
        <v>3.34</v>
      </c>
      <c r="F641">
        <v>55.35</v>
      </c>
      <c r="G641">
        <f t="shared" si="9"/>
        <v>34.624944479999996</v>
      </c>
      <c r="H641">
        <v>3.34</v>
      </c>
      <c r="T641">
        <v>107.8</v>
      </c>
      <c r="U641">
        <v>52.057009999999998</v>
      </c>
    </row>
    <row r="642" spans="1:21" x14ac:dyDescent="0.35">
      <c r="A642">
        <v>55.432000000000002</v>
      </c>
      <c r="B642">
        <v>7.4770000000000003</v>
      </c>
      <c r="C642">
        <v>3.3380000000000001</v>
      </c>
      <c r="F642">
        <v>55.432000000000002</v>
      </c>
      <c r="G642">
        <f t="shared" si="9"/>
        <v>33.259340940000001</v>
      </c>
      <c r="H642">
        <v>3.3380000000000001</v>
      </c>
      <c r="T642">
        <v>107.9</v>
      </c>
      <c r="U642">
        <v>52.108550000000001</v>
      </c>
    </row>
    <row r="643" spans="1:21" x14ac:dyDescent="0.35">
      <c r="A643">
        <v>55.555</v>
      </c>
      <c r="B643">
        <v>7.9429999999999996</v>
      </c>
      <c r="C643">
        <v>3.34</v>
      </c>
      <c r="F643">
        <v>55.555</v>
      </c>
      <c r="G643">
        <f t="shared" si="9"/>
        <v>35.332211459999996</v>
      </c>
      <c r="H643">
        <v>3.34</v>
      </c>
      <c r="T643">
        <v>108</v>
      </c>
      <c r="U643">
        <v>52.093850000000003</v>
      </c>
    </row>
    <row r="644" spans="1:21" x14ac:dyDescent="0.35">
      <c r="A644">
        <v>55.646000000000001</v>
      </c>
      <c r="B644">
        <v>7.7690000000000001</v>
      </c>
      <c r="C644">
        <v>3.3380000000000001</v>
      </c>
      <c r="F644">
        <v>55.646000000000001</v>
      </c>
      <c r="G644">
        <f t="shared" si="9"/>
        <v>34.558221180000004</v>
      </c>
      <c r="H644">
        <v>3.3380000000000001</v>
      </c>
      <c r="T644">
        <v>108.2</v>
      </c>
      <c r="U644">
        <v>52.047530000000002</v>
      </c>
    </row>
    <row r="645" spans="1:21" x14ac:dyDescent="0.35">
      <c r="A645">
        <v>55.738999999999997</v>
      </c>
      <c r="B645">
        <v>7.7190000000000003</v>
      </c>
      <c r="C645">
        <v>3.3380000000000001</v>
      </c>
      <c r="F645">
        <v>55.738999999999997</v>
      </c>
      <c r="G645">
        <f t="shared" si="9"/>
        <v>34.335810180000003</v>
      </c>
      <c r="H645">
        <v>3.3380000000000001</v>
      </c>
      <c r="T645">
        <v>108.4</v>
      </c>
      <c r="U645">
        <v>52.1081</v>
      </c>
    </row>
    <row r="646" spans="1:21" x14ac:dyDescent="0.35">
      <c r="A646">
        <v>55.847999999999999</v>
      </c>
      <c r="B646">
        <v>7.7949999999999999</v>
      </c>
      <c r="C646">
        <v>3.3380000000000001</v>
      </c>
      <c r="F646">
        <v>55.847999999999999</v>
      </c>
      <c r="G646">
        <f t="shared" ref="G646:G709" si="10">B646*4.44822</f>
        <v>34.673874900000001</v>
      </c>
      <c r="H646">
        <v>3.3380000000000001</v>
      </c>
      <c r="T646">
        <v>108.5</v>
      </c>
      <c r="U646">
        <v>52.046379999999999</v>
      </c>
    </row>
    <row r="647" spans="1:21" x14ac:dyDescent="0.35">
      <c r="A647">
        <v>55.938000000000002</v>
      </c>
      <c r="B647">
        <v>7.7919999999999998</v>
      </c>
      <c r="C647">
        <v>3.3380000000000001</v>
      </c>
      <c r="F647">
        <v>55.938000000000002</v>
      </c>
      <c r="G647">
        <f t="shared" si="10"/>
        <v>34.66053024</v>
      </c>
      <c r="H647">
        <v>3.3380000000000001</v>
      </c>
      <c r="T647">
        <v>108.7</v>
      </c>
      <c r="U647">
        <v>52.092210000000001</v>
      </c>
    </row>
    <row r="648" spans="1:21" x14ac:dyDescent="0.35">
      <c r="A648">
        <v>56.043999999999997</v>
      </c>
      <c r="B648">
        <v>7.9429999999999996</v>
      </c>
      <c r="C648">
        <v>3.3380000000000001</v>
      </c>
      <c r="F648">
        <v>56.043999999999997</v>
      </c>
      <c r="G648">
        <f t="shared" si="10"/>
        <v>35.332211459999996</v>
      </c>
      <c r="H648">
        <v>3.3380000000000001</v>
      </c>
      <c r="T648">
        <v>108.8</v>
      </c>
      <c r="U648">
        <v>52.102930000000001</v>
      </c>
    </row>
    <row r="649" spans="1:21" x14ac:dyDescent="0.35">
      <c r="A649">
        <v>56.140999999999998</v>
      </c>
      <c r="B649">
        <v>7.702</v>
      </c>
      <c r="C649">
        <v>3.3380000000000001</v>
      </c>
      <c r="F649">
        <v>56.140999999999998</v>
      </c>
      <c r="G649">
        <f t="shared" si="10"/>
        <v>34.260190440000002</v>
      </c>
      <c r="H649">
        <v>3.3380000000000001</v>
      </c>
      <c r="T649">
        <v>109</v>
      </c>
      <c r="U649">
        <v>52.099339999999998</v>
      </c>
    </row>
    <row r="650" spans="1:21" x14ac:dyDescent="0.35">
      <c r="A650">
        <v>56.24</v>
      </c>
      <c r="B650">
        <v>7.7960000000000003</v>
      </c>
      <c r="C650">
        <v>3.3380000000000001</v>
      </c>
      <c r="F650">
        <v>56.24</v>
      </c>
      <c r="G650">
        <f t="shared" si="10"/>
        <v>34.678323120000002</v>
      </c>
      <c r="H650">
        <v>3.3380000000000001</v>
      </c>
      <c r="T650">
        <v>109.2</v>
      </c>
      <c r="U650">
        <v>52.107840000000003</v>
      </c>
    </row>
    <row r="651" spans="1:21" x14ac:dyDescent="0.35">
      <c r="A651">
        <v>56.332000000000001</v>
      </c>
      <c r="B651">
        <v>7.4489999999999998</v>
      </c>
      <c r="C651">
        <v>3.3410000000000002</v>
      </c>
      <c r="F651">
        <v>56.332000000000001</v>
      </c>
      <c r="G651">
        <f t="shared" si="10"/>
        <v>33.134790780000003</v>
      </c>
      <c r="H651">
        <v>3.3410000000000002</v>
      </c>
      <c r="T651">
        <v>109.4</v>
      </c>
      <c r="U651">
        <v>52.142380000000003</v>
      </c>
    </row>
    <row r="652" spans="1:21" x14ac:dyDescent="0.35">
      <c r="A652">
        <v>56.451000000000001</v>
      </c>
      <c r="B652">
        <v>7.6260000000000003</v>
      </c>
      <c r="C652">
        <v>3.3380000000000001</v>
      </c>
      <c r="F652">
        <v>56.451000000000001</v>
      </c>
      <c r="G652">
        <f t="shared" si="10"/>
        <v>33.922125720000004</v>
      </c>
      <c r="H652">
        <v>3.3380000000000001</v>
      </c>
      <c r="T652">
        <v>109.5</v>
      </c>
      <c r="U652">
        <v>52.1175</v>
      </c>
    </row>
    <row r="653" spans="1:21" x14ac:dyDescent="0.35">
      <c r="A653">
        <v>56.540999999999997</v>
      </c>
      <c r="B653">
        <v>7.7290000000000001</v>
      </c>
      <c r="C653">
        <v>3.34</v>
      </c>
      <c r="F653">
        <v>56.540999999999997</v>
      </c>
      <c r="G653">
        <f t="shared" si="10"/>
        <v>34.38029238</v>
      </c>
      <c r="H653">
        <v>3.34</v>
      </c>
      <c r="T653">
        <v>109.6</v>
      </c>
      <c r="U653">
        <v>52.14526</v>
      </c>
    </row>
    <row r="654" spans="1:21" x14ac:dyDescent="0.35">
      <c r="A654">
        <v>56.639000000000003</v>
      </c>
      <c r="B654">
        <v>7.9610000000000003</v>
      </c>
      <c r="C654">
        <v>3.3380000000000001</v>
      </c>
      <c r="F654">
        <v>56.639000000000003</v>
      </c>
      <c r="G654">
        <f t="shared" si="10"/>
        <v>35.412279420000004</v>
      </c>
      <c r="H654">
        <v>3.3380000000000001</v>
      </c>
      <c r="T654">
        <v>109.7</v>
      </c>
      <c r="U654">
        <v>52.125839999999997</v>
      </c>
    </row>
    <row r="655" spans="1:21" x14ac:dyDescent="0.35">
      <c r="A655">
        <v>56.747999999999998</v>
      </c>
      <c r="B655">
        <v>7.8259999999999996</v>
      </c>
      <c r="C655">
        <v>3.3380000000000001</v>
      </c>
      <c r="F655">
        <v>56.747999999999998</v>
      </c>
      <c r="G655">
        <f t="shared" si="10"/>
        <v>34.811769720000001</v>
      </c>
      <c r="H655">
        <v>3.3380000000000001</v>
      </c>
      <c r="T655">
        <v>109.9</v>
      </c>
      <c r="U655">
        <v>52.135309999999997</v>
      </c>
    </row>
    <row r="656" spans="1:21" x14ac:dyDescent="0.35">
      <c r="A656">
        <v>56.843000000000004</v>
      </c>
      <c r="B656">
        <v>7.8410000000000002</v>
      </c>
      <c r="C656">
        <v>3.3380000000000001</v>
      </c>
      <c r="F656">
        <v>56.843000000000004</v>
      </c>
      <c r="G656">
        <f t="shared" si="10"/>
        <v>34.878493020000001</v>
      </c>
      <c r="H656">
        <v>3.3380000000000001</v>
      </c>
      <c r="T656">
        <v>110.1</v>
      </c>
      <c r="U656">
        <v>52.161619999999999</v>
      </c>
    </row>
    <row r="657" spans="1:21" x14ac:dyDescent="0.35">
      <c r="A657">
        <v>56.936</v>
      </c>
      <c r="B657">
        <v>7.8029999999999999</v>
      </c>
      <c r="C657">
        <v>3.3380000000000001</v>
      </c>
      <c r="F657">
        <v>56.936</v>
      </c>
      <c r="G657">
        <f t="shared" si="10"/>
        <v>34.709460659999998</v>
      </c>
      <c r="H657">
        <v>3.3380000000000001</v>
      </c>
      <c r="T657">
        <v>110.2</v>
      </c>
      <c r="U657">
        <v>52.183459999999997</v>
      </c>
    </row>
    <row r="658" spans="1:21" x14ac:dyDescent="0.35">
      <c r="A658">
        <v>57.058999999999997</v>
      </c>
      <c r="B658">
        <v>7.6710000000000003</v>
      </c>
      <c r="C658">
        <v>3.3380000000000001</v>
      </c>
      <c r="F658">
        <v>57.058999999999997</v>
      </c>
      <c r="G658">
        <f t="shared" si="10"/>
        <v>34.122295620000003</v>
      </c>
      <c r="H658">
        <v>3.3380000000000001</v>
      </c>
      <c r="T658">
        <v>110.4</v>
      </c>
      <c r="U658">
        <v>52.202300000000001</v>
      </c>
    </row>
    <row r="659" spans="1:21" x14ac:dyDescent="0.35">
      <c r="A659">
        <v>57.137</v>
      </c>
      <c r="B659">
        <v>7.6429999999999998</v>
      </c>
      <c r="C659">
        <v>3.339</v>
      </c>
      <c r="F659">
        <v>57.137</v>
      </c>
      <c r="G659">
        <f t="shared" si="10"/>
        <v>33.997745459999997</v>
      </c>
      <c r="H659">
        <v>3.339</v>
      </c>
      <c r="T659">
        <v>110.6</v>
      </c>
      <c r="U659">
        <v>52.195839999999997</v>
      </c>
    </row>
    <row r="660" spans="1:21" x14ac:dyDescent="0.35">
      <c r="A660">
        <v>57.234999999999999</v>
      </c>
      <c r="B660">
        <v>7.6689999999999996</v>
      </c>
      <c r="C660">
        <v>3.3410000000000002</v>
      </c>
      <c r="F660">
        <v>57.234999999999999</v>
      </c>
      <c r="G660">
        <f t="shared" si="10"/>
        <v>34.113399180000002</v>
      </c>
      <c r="H660">
        <v>3.3410000000000002</v>
      </c>
      <c r="T660">
        <v>110.7</v>
      </c>
      <c r="U660">
        <v>52.252540000000003</v>
      </c>
    </row>
    <row r="661" spans="1:21" x14ac:dyDescent="0.35">
      <c r="A661">
        <v>57.356999999999999</v>
      </c>
      <c r="B661">
        <v>7.5940000000000003</v>
      </c>
      <c r="C661">
        <v>3.3410000000000002</v>
      </c>
      <c r="F661">
        <v>57.356999999999999</v>
      </c>
      <c r="G661">
        <f t="shared" si="10"/>
        <v>33.779782680000004</v>
      </c>
      <c r="H661">
        <v>3.3410000000000002</v>
      </c>
      <c r="T661">
        <v>110.9</v>
      </c>
      <c r="U661">
        <v>52.246459999999999</v>
      </c>
    </row>
    <row r="662" spans="1:21" x14ac:dyDescent="0.35">
      <c r="A662">
        <v>57.469000000000001</v>
      </c>
      <c r="B662">
        <v>7.8280000000000003</v>
      </c>
      <c r="C662">
        <v>3.34</v>
      </c>
      <c r="F662">
        <v>57.469000000000001</v>
      </c>
      <c r="G662">
        <f t="shared" si="10"/>
        <v>34.820666160000002</v>
      </c>
      <c r="H662">
        <v>3.34</v>
      </c>
      <c r="T662">
        <v>111.1</v>
      </c>
      <c r="U662">
        <v>52.290370000000003</v>
      </c>
    </row>
    <row r="663" spans="1:21" x14ac:dyDescent="0.35">
      <c r="A663">
        <v>57.539000000000001</v>
      </c>
      <c r="B663">
        <v>7.9009999999999998</v>
      </c>
      <c r="C663">
        <v>3.339</v>
      </c>
      <c r="F663">
        <v>57.539000000000001</v>
      </c>
      <c r="G663">
        <f t="shared" si="10"/>
        <v>35.145386219999999</v>
      </c>
      <c r="H663">
        <v>3.339</v>
      </c>
      <c r="T663">
        <v>111.2</v>
      </c>
      <c r="U663">
        <v>52.311599999999999</v>
      </c>
    </row>
    <row r="664" spans="1:21" x14ac:dyDescent="0.35">
      <c r="A664">
        <v>57.64</v>
      </c>
      <c r="B664">
        <v>7.89</v>
      </c>
      <c r="C664">
        <v>3.3380000000000001</v>
      </c>
      <c r="F664">
        <v>57.64</v>
      </c>
      <c r="G664">
        <f t="shared" si="10"/>
        <v>35.096455800000001</v>
      </c>
      <c r="H664">
        <v>3.3380000000000001</v>
      </c>
      <c r="T664">
        <v>111.4</v>
      </c>
      <c r="U664">
        <v>52.251750000000001</v>
      </c>
    </row>
    <row r="665" spans="1:21" x14ac:dyDescent="0.35">
      <c r="A665">
        <v>57.731999999999999</v>
      </c>
      <c r="B665">
        <v>7.7089999999999996</v>
      </c>
      <c r="C665">
        <v>3.3380000000000001</v>
      </c>
      <c r="F665">
        <v>57.731999999999999</v>
      </c>
      <c r="G665">
        <f t="shared" si="10"/>
        <v>34.291327979999998</v>
      </c>
      <c r="H665">
        <v>3.3380000000000001</v>
      </c>
      <c r="T665">
        <v>111.6</v>
      </c>
      <c r="U665">
        <v>52.263480000000001</v>
      </c>
    </row>
    <row r="666" spans="1:21" x14ac:dyDescent="0.35">
      <c r="A666">
        <v>57.841999999999999</v>
      </c>
      <c r="B666">
        <v>7.6020000000000003</v>
      </c>
      <c r="C666">
        <v>3.3380000000000001</v>
      </c>
      <c r="F666">
        <v>57.841999999999999</v>
      </c>
      <c r="G666">
        <f t="shared" si="10"/>
        <v>33.81536844</v>
      </c>
      <c r="H666">
        <v>3.3380000000000001</v>
      </c>
      <c r="T666">
        <v>111.7</v>
      </c>
      <c r="U666">
        <v>52.32159</v>
      </c>
    </row>
    <row r="667" spans="1:21" x14ac:dyDescent="0.35">
      <c r="A667">
        <v>57.942999999999998</v>
      </c>
      <c r="B667">
        <v>7.8029999999999999</v>
      </c>
      <c r="C667">
        <v>3.3380000000000001</v>
      </c>
      <c r="F667">
        <v>57.942999999999998</v>
      </c>
      <c r="G667">
        <f t="shared" si="10"/>
        <v>34.709460659999998</v>
      </c>
      <c r="H667">
        <v>3.3380000000000001</v>
      </c>
      <c r="T667">
        <v>111.8</v>
      </c>
      <c r="U667">
        <v>52.284979999999997</v>
      </c>
    </row>
    <row r="668" spans="1:21" x14ac:dyDescent="0.35">
      <c r="A668">
        <v>58.031999999999996</v>
      </c>
      <c r="B668">
        <v>7.6470000000000002</v>
      </c>
      <c r="C668">
        <v>3.3380000000000001</v>
      </c>
      <c r="F668">
        <v>58.031999999999996</v>
      </c>
      <c r="G668">
        <f t="shared" si="10"/>
        <v>34.015538339999999</v>
      </c>
      <c r="H668">
        <v>3.3380000000000001</v>
      </c>
      <c r="T668">
        <v>111.9</v>
      </c>
      <c r="U668">
        <v>52.308579999999999</v>
      </c>
    </row>
    <row r="669" spans="1:21" x14ac:dyDescent="0.35">
      <c r="A669">
        <v>58.149000000000001</v>
      </c>
      <c r="B669">
        <v>7.8179999999999996</v>
      </c>
      <c r="C669">
        <v>3.339</v>
      </c>
      <c r="F669">
        <v>58.149000000000001</v>
      </c>
      <c r="G669">
        <f t="shared" si="10"/>
        <v>34.776183959999997</v>
      </c>
      <c r="H669">
        <v>3.339</v>
      </c>
      <c r="T669">
        <v>112.1</v>
      </c>
      <c r="U669">
        <v>52.299700000000001</v>
      </c>
    </row>
    <row r="670" spans="1:21" x14ac:dyDescent="0.35">
      <c r="A670">
        <v>58.253</v>
      </c>
      <c r="B670">
        <v>7.7130000000000001</v>
      </c>
      <c r="C670">
        <v>3.3370000000000002</v>
      </c>
      <c r="F670">
        <v>58.253</v>
      </c>
      <c r="G670">
        <f t="shared" si="10"/>
        <v>34.30912086</v>
      </c>
      <c r="H670">
        <v>3.3370000000000002</v>
      </c>
      <c r="T670">
        <v>112.3</v>
      </c>
      <c r="U670">
        <v>52.3018</v>
      </c>
    </row>
    <row r="671" spans="1:21" x14ac:dyDescent="0.35">
      <c r="A671">
        <v>58.341999999999999</v>
      </c>
      <c r="B671">
        <v>7.5519999999999996</v>
      </c>
      <c r="C671">
        <v>3.3380000000000001</v>
      </c>
      <c r="F671">
        <v>58.341999999999999</v>
      </c>
      <c r="G671">
        <f t="shared" si="10"/>
        <v>33.592957439999999</v>
      </c>
      <c r="H671">
        <v>3.3380000000000001</v>
      </c>
      <c r="T671">
        <v>112.4</v>
      </c>
      <c r="U671">
        <v>52.334910000000001</v>
      </c>
    </row>
    <row r="672" spans="1:21" x14ac:dyDescent="0.35">
      <c r="A672">
        <v>58.441000000000003</v>
      </c>
      <c r="B672">
        <v>7.8159999999999998</v>
      </c>
      <c r="C672">
        <v>3.3370000000000002</v>
      </c>
      <c r="F672">
        <v>58.441000000000003</v>
      </c>
      <c r="G672">
        <f t="shared" si="10"/>
        <v>34.767287519999996</v>
      </c>
      <c r="H672">
        <v>3.3370000000000002</v>
      </c>
      <c r="T672">
        <v>112.6</v>
      </c>
      <c r="U672">
        <v>52.381349999999998</v>
      </c>
    </row>
    <row r="673" spans="1:21" x14ac:dyDescent="0.35">
      <c r="A673">
        <v>58.542999999999999</v>
      </c>
      <c r="B673">
        <v>7.6760000000000002</v>
      </c>
      <c r="C673">
        <v>3.3380000000000001</v>
      </c>
      <c r="F673">
        <v>58.542999999999999</v>
      </c>
      <c r="G673">
        <f t="shared" si="10"/>
        <v>34.144536719999998</v>
      </c>
      <c r="H673">
        <v>3.3380000000000001</v>
      </c>
      <c r="T673">
        <v>112.8</v>
      </c>
      <c r="U673">
        <v>52.367759999999997</v>
      </c>
    </row>
    <row r="674" spans="1:21" x14ac:dyDescent="0.35">
      <c r="A674">
        <v>58.642000000000003</v>
      </c>
      <c r="B674">
        <v>7.899</v>
      </c>
      <c r="C674">
        <v>3.3380000000000001</v>
      </c>
      <c r="F674">
        <v>58.642000000000003</v>
      </c>
      <c r="G674">
        <f t="shared" si="10"/>
        <v>35.136489779999998</v>
      </c>
      <c r="H674">
        <v>3.3380000000000001</v>
      </c>
      <c r="T674">
        <v>112.9</v>
      </c>
      <c r="U674">
        <v>52.371650000000002</v>
      </c>
    </row>
    <row r="675" spans="1:21" x14ac:dyDescent="0.35">
      <c r="A675">
        <v>58.747999999999998</v>
      </c>
      <c r="B675">
        <v>7.6379999999999999</v>
      </c>
      <c r="C675">
        <v>3.3380000000000001</v>
      </c>
      <c r="F675">
        <v>58.747999999999998</v>
      </c>
      <c r="G675">
        <f t="shared" si="10"/>
        <v>33.975504360000002</v>
      </c>
      <c r="H675">
        <v>3.3380000000000001</v>
      </c>
      <c r="T675">
        <v>113.1</v>
      </c>
      <c r="U675">
        <v>52.419400000000003</v>
      </c>
    </row>
    <row r="676" spans="1:21" x14ac:dyDescent="0.35">
      <c r="A676">
        <v>58.841000000000001</v>
      </c>
      <c r="B676">
        <v>7.8559999999999999</v>
      </c>
      <c r="C676">
        <v>3.3380000000000001</v>
      </c>
      <c r="F676">
        <v>58.841000000000001</v>
      </c>
      <c r="G676">
        <f t="shared" si="10"/>
        <v>34.94521632</v>
      </c>
      <c r="H676">
        <v>3.3380000000000001</v>
      </c>
      <c r="T676">
        <v>113.3</v>
      </c>
      <c r="U676">
        <v>52.421930000000003</v>
      </c>
    </row>
    <row r="677" spans="1:21" x14ac:dyDescent="0.35">
      <c r="A677">
        <v>58.947000000000003</v>
      </c>
      <c r="B677">
        <v>7.7610000000000001</v>
      </c>
      <c r="C677">
        <v>3.3380000000000001</v>
      </c>
      <c r="F677">
        <v>58.947000000000003</v>
      </c>
      <c r="G677">
        <f t="shared" si="10"/>
        <v>34.52263542</v>
      </c>
      <c r="H677">
        <v>3.3380000000000001</v>
      </c>
      <c r="T677">
        <v>113.4</v>
      </c>
      <c r="U677">
        <v>52.415660000000003</v>
      </c>
    </row>
    <row r="678" spans="1:21" x14ac:dyDescent="0.35">
      <c r="A678">
        <v>59.043999999999997</v>
      </c>
      <c r="B678">
        <v>7.641</v>
      </c>
      <c r="C678">
        <v>3.3380000000000001</v>
      </c>
      <c r="F678">
        <v>59.043999999999997</v>
      </c>
      <c r="G678">
        <f t="shared" si="10"/>
        <v>33.988849020000004</v>
      </c>
      <c r="H678">
        <v>3.3380000000000001</v>
      </c>
      <c r="T678">
        <v>113.5</v>
      </c>
      <c r="U678">
        <v>52.412410000000001</v>
      </c>
    </row>
    <row r="679" spans="1:21" x14ac:dyDescent="0.35">
      <c r="A679">
        <v>59.149000000000001</v>
      </c>
      <c r="B679">
        <v>7.83</v>
      </c>
      <c r="C679">
        <v>3.339</v>
      </c>
      <c r="F679">
        <v>59.149000000000001</v>
      </c>
      <c r="G679">
        <f t="shared" si="10"/>
        <v>34.829562600000003</v>
      </c>
      <c r="H679">
        <v>3.339</v>
      </c>
      <c r="T679">
        <v>113.6</v>
      </c>
      <c r="U679">
        <v>52.442340000000002</v>
      </c>
    </row>
    <row r="680" spans="1:21" x14ac:dyDescent="0.35">
      <c r="A680">
        <v>59.255000000000003</v>
      </c>
      <c r="B680">
        <v>7.8650000000000002</v>
      </c>
      <c r="C680">
        <v>3.3359999999999999</v>
      </c>
      <c r="F680">
        <v>59.255000000000003</v>
      </c>
      <c r="G680">
        <f t="shared" si="10"/>
        <v>34.985250300000004</v>
      </c>
      <c r="H680">
        <v>3.3359999999999999</v>
      </c>
      <c r="T680">
        <v>113.8</v>
      </c>
      <c r="U680">
        <v>52.446579999999997</v>
      </c>
    </row>
    <row r="681" spans="1:21" x14ac:dyDescent="0.35">
      <c r="A681">
        <v>59.344999999999999</v>
      </c>
      <c r="B681">
        <v>8.0299999999999994</v>
      </c>
      <c r="C681">
        <v>3.339</v>
      </c>
      <c r="F681">
        <v>59.344999999999999</v>
      </c>
      <c r="G681">
        <f t="shared" si="10"/>
        <v>35.7192066</v>
      </c>
      <c r="H681">
        <v>3.339</v>
      </c>
      <c r="T681">
        <v>114</v>
      </c>
      <c r="U681">
        <v>52.450519999999997</v>
      </c>
    </row>
    <row r="682" spans="1:21" x14ac:dyDescent="0.35">
      <c r="A682">
        <v>59.432000000000002</v>
      </c>
      <c r="B682">
        <v>7.6970000000000001</v>
      </c>
      <c r="C682">
        <v>3.3380000000000001</v>
      </c>
      <c r="F682">
        <v>59.432000000000002</v>
      </c>
      <c r="G682">
        <f t="shared" si="10"/>
        <v>34.23794934</v>
      </c>
      <c r="H682">
        <v>3.3380000000000001</v>
      </c>
      <c r="T682">
        <v>114.1</v>
      </c>
      <c r="U682">
        <v>52.460250000000002</v>
      </c>
    </row>
    <row r="683" spans="1:21" x14ac:dyDescent="0.35">
      <c r="A683">
        <v>59.552999999999997</v>
      </c>
      <c r="B683">
        <v>7.78</v>
      </c>
      <c r="C683">
        <v>3.3380000000000001</v>
      </c>
      <c r="F683">
        <v>59.552999999999997</v>
      </c>
      <c r="G683">
        <f t="shared" si="10"/>
        <v>34.607151600000002</v>
      </c>
      <c r="H683">
        <v>3.3380000000000001</v>
      </c>
      <c r="T683">
        <v>114.3</v>
      </c>
      <c r="U683">
        <v>52.487050000000004</v>
      </c>
    </row>
    <row r="684" spans="1:21" x14ac:dyDescent="0.35">
      <c r="A684">
        <v>59.643999999999998</v>
      </c>
      <c r="B684">
        <v>7.5490000000000004</v>
      </c>
      <c r="C684">
        <v>3.3380000000000001</v>
      </c>
      <c r="F684">
        <v>59.643999999999998</v>
      </c>
      <c r="G684">
        <f t="shared" si="10"/>
        <v>33.579612780000005</v>
      </c>
      <c r="H684">
        <v>3.3380000000000001</v>
      </c>
      <c r="T684">
        <v>114.5</v>
      </c>
      <c r="U684">
        <v>52.529649999999997</v>
      </c>
    </row>
    <row r="685" spans="1:21" x14ac:dyDescent="0.35">
      <c r="A685">
        <v>59.744</v>
      </c>
      <c r="B685">
        <v>7.7649999999999997</v>
      </c>
      <c r="C685">
        <v>3.3380000000000001</v>
      </c>
      <c r="F685">
        <v>59.744</v>
      </c>
      <c r="G685">
        <f t="shared" si="10"/>
        <v>34.540428300000002</v>
      </c>
      <c r="H685">
        <v>3.3380000000000001</v>
      </c>
      <c r="T685">
        <v>114.6</v>
      </c>
      <c r="U685">
        <v>52.490740000000002</v>
      </c>
    </row>
    <row r="686" spans="1:21" x14ac:dyDescent="0.35">
      <c r="A686">
        <v>59.838000000000001</v>
      </c>
      <c r="B686">
        <v>7.9379999999999997</v>
      </c>
      <c r="C686">
        <v>3.3380000000000001</v>
      </c>
      <c r="F686">
        <v>59.838000000000001</v>
      </c>
      <c r="G686">
        <f t="shared" si="10"/>
        <v>35.309970360000001</v>
      </c>
      <c r="H686">
        <v>3.3380000000000001</v>
      </c>
      <c r="T686">
        <v>114.8</v>
      </c>
      <c r="U686">
        <v>52.530360000000002</v>
      </c>
    </row>
    <row r="687" spans="1:21" x14ac:dyDescent="0.35">
      <c r="A687">
        <v>59.94</v>
      </c>
      <c r="B687">
        <v>7.7229999999999999</v>
      </c>
      <c r="C687">
        <v>3.3380000000000001</v>
      </c>
      <c r="F687">
        <v>59.94</v>
      </c>
      <c r="G687">
        <f t="shared" si="10"/>
        <v>34.353603059999998</v>
      </c>
      <c r="H687">
        <v>3.3380000000000001</v>
      </c>
      <c r="T687">
        <v>115</v>
      </c>
      <c r="U687">
        <v>52.565980000000003</v>
      </c>
    </row>
    <row r="688" spans="1:21" x14ac:dyDescent="0.35">
      <c r="A688">
        <v>60.042000000000002</v>
      </c>
      <c r="B688">
        <v>7.4089999999999998</v>
      </c>
      <c r="C688">
        <v>3.3380000000000001</v>
      </c>
      <c r="F688">
        <v>60.042000000000002</v>
      </c>
      <c r="G688">
        <f t="shared" si="10"/>
        <v>32.956861979999999</v>
      </c>
      <c r="H688">
        <v>3.3380000000000001</v>
      </c>
      <c r="T688">
        <v>115.1</v>
      </c>
      <c r="U688">
        <v>52.528779999999998</v>
      </c>
    </row>
    <row r="689" spans="1:21" x14ac:dyDescent="0.35">
      <c r="A689">
        <v>60.137</v>
      </c>
      <c r="B689">
        <v>7.524</v>
      </c>
      <c r="C689">
        <v>3.3370000000000002</v>
      </c>
      <c r="F689">
        <v>60.137</v>
      </c>
      <c r="G689">
        <f t="shared" si="10"/>
        <v>33.468407280000001</v>
      </c>
      <c r="H689">
        <v>3.3370000000000002</v>
      </c>
      <c r="T689">
        <v>115.3</v>
      </c>
      <c r="U689">
        <v>52.528500000000001</v>
      </c>
    </row>
    <row r="690" spans="1:21" x14ac:dyDescent="0.35">
      <c r="A690">
        <v>60.241</v>
      </c>
      <c r="B690">
        <v>7.7910000000000004</v>
      </c>
      <c r="C690">
        <v>3.3370000000000002</v>
      </c>
      <c r="F690">
        <v>60.241</v>
      </c>
      <c r="G690">
        <f t="shared" si="10"/>
        <v>34.656082019999999</v>
      </c>
      <c r="H690">
        <v>3.3370000000000002</v>
      </c>
      <c r="T690">
        <v>115.5</v>
      </c>
      <c r="U690">
        <v>52.541910000000001</v>
      </c>
    </row>
    <row r="691" spans="1:21" x14ac:dyDescent="0.35">
      <c r="A691">
        <v>60.350999999999999</v>
      </c>
      <c r="B691">
        <v>7.4029999999999996</v>
      </c>
      <c r="C691">
        <v>3.3380000000000001</v>
      </c>
      <c r="F691">
        <v>60.350999999999999</v>
      </c>
      <c r="G691">
        <f t="shared" si="10"/>
        <v>32.930172659999997</v>
      </c>
      <c r="H691">
        <v>3.3380000000000001</v>
      </c>
      <c r="T691">
        <v>115.6</v>
      </c>
      <c r="U691">
        <v>52.580489999999998</v>
      </c>
    </row>
    <row r="692" spans="1:21" x14ac:dyDescent="0.35">
      <c r="A692">
        <v>60.435000000000002</v>
      </c>
      <c r="B692">
        <v>7.5670000000000002</v>
      </c>
      <c r="C692">
        <v>3.3380000000000001</v>
      </c>
      <c r="F692">
        <v>60.435000000000002</v>
      </c>
      <c r="G692">
        <f t="shared" si="10"/>
        <v>33.659680739999999</v>
      </c>
      <c r="H692">
        <v>3.3380000000000001</v>
      </c>
      <c r="T692">
        <v>115.7</v>
      </c>
      <c r="U692">
        <v>52.586460000000002</v>
      </c>
    </row>
    <row r="693" spans="1:21" x14ac:dyDescent="0.35">
      <c r="A693">
        <v>60.542999999999999</v>
      </c>
      <c r="B693">
        <v>7.4770000000000003</v>
      </c>
      <c r="C693">
        <v>3.3380000000000001</v>
      </c>
      <c r="F693">
        <v>60.542999999999999</v>
      </c>
      <c r="G693">
        <f t="shared" si="10"/>
        <v>33.259340940000001</v>
      </c>
      <c r="H693">
        <v>3.3380000000000001</v>
      </c>
      <c r="T693">
        <v>115.8</v>
      </c>
      <c r="U693">
        <v>52.568210000000001</v>
      </c>
    </row>
    <row r="694" spans="1:21" x14ac:dyDescent="0.35">
      <c r="A694">
        <v>60.643999999999998</v>
      </c>
      <c r="B694">
        <v>7.8</v>
      </c>
      <c r="C694">
        <v>3.3380000000000001</v>
      </c>
      <c r="F694">
        <v>60.643999999999998</v>
      </c>
      <c r="G694">
        <f t="shared" si="10"/>
        <v>34.696115999999996</v>
      </c>
      <c r="H694">
        <v>3.3380000000000001</v>
      </c>
      <c r="T694">
        <v>116</v>
      </c>
      <c r="U694">
        <v>52.586359999999999</v>
      </c>
    </row>
    <row r="695" spans="1:21" x14ac:dyDescent="0.35">
      <c r="A695">
        <v>60.755000000000003</v>
      </c>
      <c r="B695">
        <v>7.6079999999999997</v>
      </c>
      <c r="C695">
        <v>3.3380000000000001</v>
      </c>
      <c r="F695">
        <v>60.755000000000003</v>
      </c>
      <c r="G695">
        <f t="shared" si="10"/>
        <v>33.842057759999996</v>
      </c>
      <c r="H695">
        <v>3.3380000000000001</v>
      </c>
      <c r="T695">
        <v>116.2</v>
      </c>
      <c r="U695">
        <v>52.596020000000003</v>
      </c>
    </row>
    <row r="696" spans="1:21" x14ac:dyDescent="0.35">
      <c r="A696">
        <v>60.844000000000001</v>
      </c>
      <c r="B696">
        <v>7.891</v>
      </c>
      <c r="C696">
        <v>3.3380000000000001</v>
      </c>
      <c r="F696">
        <v>60.844000000000001</v>
      </c>
      <c r="G696">
        <f t="shared" si="10"/>
        <v>35.100904020000002</v>
      </c>
      <c r="H696">
        <v>3.3380000000000001</v>
      </c>
      <c r="T696">
        <v>116.3</v>
      </c>
      <c r="U696">
        <v>52.620289999999997</v>
      </c>
    </row>
    <row r="697" spans="1:21" x14ac:dyDescent="0.35">
      <c r="A697">
        <v>60.941000000000003</v>
      </c>
      <c r="B697">
        <v>7.782</v>
      </c>
      <c r="C697">
        <v>3.3380000000000001</v>
      </c>
      <c r="F697">
        <v>60.941000000000003</v>
      </c>
      <c r="G697">
        <f t="shared" si="10"/>
        <v>34.616048040000003</v>
      </c>
      <c r="H697">
        <v>3.3380000000000001</v>
      </c>
      <c r="T697">
        <v>116.5</v>
      </c>
      <c r="U697">
        <v>52.633540000000004</v>
      </c>
    </row>
    <row r="698" spans="1:21" x14ac:dyDescent="0.35">
      <c r="A698">
        <v>61.036000000000001</v>
      </c>
      <c r="B698">
        <v>7.6340000000000003</v>
      </c>
      <c r="C698">
        <v>3.339</v>
      </c>
      <c r="F698">
        <v>61.036000000000001</v>
      </c>
      <c r="G698">
        <f t="shared" si="10"/>
        <v>33.95771148</v>
      </c>
      <c r="H698">
        <v>3.339</v>
      </c>
      <c r="T698">
        <v>116.7</v>
      </c>
      <c r="U698">
        <v>52.60474</v>
      </c>
    </row>
    <row r="699" spans="1:21" x14ac:dyDescent="0.35">
      <c r="A699">
        <v>61.143000000000001</v>
      </c>
      <c r="B699">
        <v>7.7430000000000003</v>
      </c>
      <c r="C699">
        <v>3.3370000000000002</v>
      </c>
      <c r="F699">
        <v>61.143000000000001</v>
      </c>
      <c r="G699">
        <f t="shared" si="10"/>
        <v>34.442567459999999</v>
      </c>
      <c r="H699">
        <v>3.3370000000000002</v>
      </c>
      <c r="T699">
        <v>116.8</v>
      </c>
      <c r="U699">
        <v>52.618499999999997</v>
      </c>
    </row>
    <row r="700" spans="1:21" x14ac:dyDescent="0.35">
      <c r="A700">
        <v>61.249000000000002</v>
      </c>
      <c r="B700">
        <v>7.6550000000000002</v>
      </c>
      <c r="C700">
        <v>3.3380000000000001</v>
      </c>
      <c r="F700">
        <v>61.249000000000002</v>
      </c>
      <c r="G700">
        <f t="shared" si="10"/>
        <v>34.051124100000003</v>
      </c>
      <c r="H700">
        <v>3.3380000000000001</v>
      </c>
      <c r="T700">
        <v>117</v>
      </c>
      <c r="U700">
        <v>52.643990000000002</v>
      </c>
    </row>
    <row r="701" spans="1:21" x14ac:dyDescent="0.35">
      <c r="A701">
        <v>61.341999999999999</v>
      </c>
      <c r="B701">
        <v>7.391</v>
      </c>
      <c r="C701">
        <v>3.3359999999999999</v>
      </c>
      <c r="F701">
        <v>61.341999999999999</v>
      </c>
      <c r="G701">
        <f t="shared" si="10"/>
        <v>32.876794019999998</v>
      </c>
      <c r="H701">
        <v>3.3359999999999999</v>
      </c>
      <c r="T701">
        <v>117.2</v>
      </c>
      <c r="U701">
        <v>52.635280000000002</v>
      </c>
    </row>
    <row r="702" spans="1:21" x14ac:dyDescent="0.35">
      <c r="A702">
        <v>61.445999999999998</v>
      </c>
      <c r="B702">
        <v>7.2389999999999999</v>
      </c>
      <c r="C702">
        <v>3.3380000000000001</v>
      </c>
      <c r="F702">
        <v>61.445999999999998</v>
      </c>
      <c r="G702">
        <f t="shared" si="10"/>
        <v>32.200664580000002</v>
      </c>
      <c r="H702">
        <v>3.3380000000000001</v>
      </c>
      <c r="T702">
        <v>117.3</v>
      </c>
      <c r="U702">
        <v>52.64967</v>
      </c>
    </row>
    <row r="703" spans="1:21" x14ac:dyDescent="0.35">
      <c r="A703">
        <v>61.536999999999999</v>
      </c>
      <c r="B703">
        <v>7.3079999999999998</v>
      </c>
      <c r="C703">
        <v>3.3380000000000001</v>
      </c>
      <c r="F703">
        <v>61.536999999999999</v>
      </c>
      <c r="G703">
        <f t="shared" si="10"/>
        <v>32.507591759999997</v>
      </c>
      <c r="H703">
        <v>3.3380000000000001</v>
      </c>
      <c r="T703">
        <v>117.4</v>
      </c>
      <c r="U703">
        <v>52.642479999999999</v>
      </c>
    </row>
    <row r="704" spans="1:21" x14ac:dyDescent="0.35">
      <c r="A704">
        <v>61.640999999999998</v>
      </c>
      <c r="B704">
        <v>7.1159999999999997</v>
      </c>
      <c r="C704">
        <v>3.3380000000000001</v>
      </c>
      <c r="F704">
        <v>61.640999999999998</v>
      </c>
      <c r="G704">
        <f t="shared" si="10"/>
        <v>31.65353352</v>
      </c>
      <c r="H704">
        <v>3.3380000000000001</v>
      </c>
      <c r="T704">
        <v>117.5</v>
      </c>
      <c r="U704">
        <v>52.6935</v>
      </c>
    </row>
    <row r="705" spans="1:21" x14ac:dyDescent="0.35">
      <c r="A705">
        <v>61.741</v>
      </c>
      <c r="B705">
        <v>7.2309999999999999</v>
      </c>
      <c r="C705">
        <v>3.3380000000000001</v>
      </c>
      <c r="F705">
        <v>61.741</v>
      </c>
      <c r="G705">
        <f t="shared" si="10"/>
        <v>32.165078819999998</v>
      </c>
      <c r="H705">
        <v>3.3380000000000001</v>
      </c>
      <c r="T705">
        <v>117.7</v>
      </c>
      <c r="U705">
        <v>52.650039999999997</v>
      </c>
    </row>
    <row r="706" spans="1:21" x14ac:dyDescent="0.35">
      <c r="A706">
        <v>61.838999999999999</v>
      </c>
      <c r="B706">
        <v>7.2439999999999998</v>
      </c>
      <c r="C706">
        <v>3.3380000000000001</v>
      </c>
      <c r="F706">
        <v>61.838999999999999</v>
      </c>
      <c r="G706">
        <f t="shared" si="10"/>
        <v>32.222905679999997</v>
      </c>
      <c r="H706">
        <v>3.3380000000000001</v>
      </c>
      <c r="T706">
        <v>117.9</v>
      </c>
      <c r="U706">
        <v>52.652360000000002</v>
      </c>
    </row>
    <row r="707" spans="1:21" x14ac:dyDescent="0.35">
      <c r="A707">
        <v>61.945</v>
      </c>
      <c r="B707">
        <v>7.1059999999999999</v>
      </c>
      <c r="C707">
        <v>3.3380000000000001</v>
      </c>
      <c r="F707">
        <v>61.945</v>
      </c>
      <c r="G707">
        <f t="shared" si="10"/>
        <v>31.609051319999999</v>
      </c>
      <c r="H707">
        <v>3.3380000000000001</v>
      </c>
      <c r="T707">
        <v>118</v>
      </c>
      <c r="U707">
        <v>52.649929999999998</v>
      </c>
    </row>
    <row r="708" spans="1:21" x14ac:dyDescent="0.35">
      <c r="A708">
        <v>62.042999999999999</v>
      </c>
      <c r="B708">
        <v>7.1719999999999997</v>
      </c>
      <c r="C708">
        <v>3.3370000000000002</v>
      </c>
      <c r="F708">
        <v>62.042999999999999</v>
      </c>
      <c r="G708">
        <f t="shared" si="10"/>
        <v>31.90263384</v>
      </c>
      <c r="H708">
        <v>3.3370000000000002</v>
      </c>
      <c r="T708">
        <v>118.2</v>
      </c>
      <c r="U708">
        <v>52.634120000000003</v>
      </c>
    </row>
    <row r="709" spans="1:21" x14ac:dyDescent="0.35">
      <c r="A709">
        <v>62.155999999999999</v>
      </c>
      <c r="B709">
        <v>7.3040000000000003</v>
      </c>
      <c r="C709">
        <v>3.3370000000000002</v>
      </c>
      <c r="F709">
        <v>62.155999999999999</v>
      </c>
      <c r="G709">
        <f t="shared" si="10"/>
        <v>32.489798880000002</v>
      </c>
      <c r="H709">
        <v>3.3370000000000002</v>
      </c>
      <c r="T709">
        <v>118.4</v>
      </c>
      <c r="U709">
        <v>52.699280000000002</v>
      </c>
    </row>
    <row r="710" spans="1:21" x14ac:dyDescent="0.35">
      <c r="A710">
        <v>62.238999999999997</v>
      </c>
      <c r="B710">
        <v>7.0380000000000003</v>
      </c>
      <c r="C710">
        <v>3.3380000000000001</v>
      </c>
      <c r="F710">
        <v>62.238999999999997</v>
      </c>
      <c r="G710">
        <f t="shared" ref="G710:G773" si="11">B710*4.44822</f>
        <v>31.306572360000001</v>
      </c>
      <c r="H710">
        <v>3.3380000000000001</v>
      </c>
      <c r="T710">
        <v>118.5</v>
      </c>
      <c r="U710">
        <v>52.663870000000003</v>
      </c>
    </row>
    <row r="711" spans="1:21" x14ac:dyDescent="0.35">
      <c r="A711">
        <v>62.344000000000001</v>
      </c>
      <c r="B711">
        <v>7.3529999999999998</v>
      </c>
      <c r="C711">
        <v>3.3410000000000002</v>
      </c>
      <c r="F711">
        <v>62.344000000000001</v>
      </c>
      <c r="G711">
        <f t="shared" si="11"/>
        <v>32.707761660000003</v>
      </c>
      <c r="H711">
        <v>3.3410000000000002</v>
      </c>
      <c r="T711">
        <v>118.7</v>
      </c>
      <c r="U711">
        <v>52.652000000000001</v>
      </c>
    </row>
    <row r="712" spans="1:21" x14ac:dyDescent="0.35">
      <c r="A712">
        <v>62.451999999999998</v>
      </c>
      <c r="B712">
        <v>7.1479999999999997</v>
      </c>
      <c r="C712">
        <v>3.3380000000000001</v>
      </c>
      <c r="F712">
        <v>62.451999999999998</v>
      </c>
      <c r="G712">
        <f t="shared" si="11"/>
        <v>31.79587656</v>
      </c>
      <c r="H712">
        <v>3.3380000000000001</v>
      </c>
      <c r="T712">
        <v>118.9</v>
      </c>
      <c r="U712">
        <v>52.722189999999998</v>
      </c>
    </row>
    <row r="713" spans="1:21" x14ac:dyDescent="0.35">
      <c r="A713">
        <v>62.552999999999997</v>
      </c>
      <c r="B713">
        <v>7.0919999999999996</v>
      </c>
      <c r="C713">
        <v>3.3380000000000001</v>
      </c>
      <c r="F713">
        <v>62.552999999999997</v>
      </c>
      <c r="G713">
        <f t="shared" si="11"/>
        <v>31.54677624</v>
      </c>
      <c r="H713">
        <v>3.3380000000000001</v>
      </c>
      <c r="T713">
        <v>119</v>
      </c>
      <c r="U713">
        <v>52.668559999999999</v>
      </c>
    </row>
    <row r="714" spans="1:21" x14ac:dyDescent="0.35">
      <c r="A714">
        <v>62.634999999999998</v>
      </c>
      <c r="B714">
        <v>7.1680000000000001</v>
      </c>
      <c r="C714">
        <v>3.3380000000000001</v>
      </c>
      <c r="F714">
        <v>62.634999999999998</v>
      </c>
      <c r="G714">
        <f t="shared" si="11"/>
        <v>31.884840960000002</v>
      </c>
      <c r="H714">
        <v>3.3380000000000001</v>
      </c>
      <c r="T714">
        <v>119.2</v>
      </c>
      <c r="U714">
        <v>52.65419</v>
      </c>
    </row>
    <row r="715" spans="1:21" x14ac:dyDescent="0.35">
      <c r="A715">
        <v>62.753999999999998</v>
      </c>
      <c r="B715">
        <v>7.1319999999999997</v>
      </c>
      <c r="C715">
        <v>3.3380000000000001</v>
      </c>
      <c r="F715">
        <v>62.753999999999998</v>
      </c>
      <c r="G715">
        <f t="shared" si="11"/>
        <v>31.72470504</v>
      </c>
      <c r="H715">
        <v>3.3380000000000001</v>
      </c>
      <c r="T715">
        <v>119.4</v>
      </c>
      <c r="U715">
        <v>52.69482</v>
      </c>
    </row>
    <row r="716" spans="1:21" x14ac:dyDescent="0.35">
      <c r="A716">
        <v>62.841000000000001</v>
      </c>
      <c r="B716">
        <v>7.5279999999999996</v>
      </c>
      <c r="C716">
        <v>3.3380000000000001</v>
      </c>
      <c r="F716">
        <v>62.841000000000001</v>
      </c>
      <c r="G716">
        <f t="shared" si="11"/>
        <v>33.486200159999996</v>
      </c>
      <c r="H716">
        <v>3.3380000000000001</v>
      </c>
      <c r="T716">
        <v>119.5</v>
      </c>
      <c r="U716">
        <v>52.700960000000002</v>
      </c>
    </row>
    <row r="717" spans="1:21" x14ac:dyDescent="0.35">
      <c r="A717">
        <v>62.953000000000003</v>
      </c>
      <c r="B717">
        <v>7.2409999999999997</v>
      </c>
      <c r="C717">
        <v>3.3380000000000001</v>
      </c>
      <c r="F717">
        <v>62.953000000000003</v>
      </c>
      <c r="G717">
        <f t="shared" si="11"/>
        <v>32.209561020000002</v>
      </c>
      <c r="H717">
        <v>3.3380000000000001</v>
      </c>
      <c r="T717">
        <v>119.6</v>
      </c>
      <c r="U717">
        <v>52.71481</v>
      </c>
    </row>
    <row r="718" spans="1:21" x14ac:dyDescent="0.35">
      <c r="A718">
        <v>63.036000000000001</v>
      </c>
      <c r="B718">
        <v>7.4550000000000001</v>
      </c>
      <c r="C718">
        <v>3.339</v>
      </c>
      <c r="F718">
        <v>63.036000000000001</v>
      </c>
      <c r="G718">
        <f t="shared" si="11"/>
        <v>33.161480099999999</v>
      </c>
      <c r="H718">
        <v>3.339</v>
      </c>
      <c r="T718">
        <v>119.7</v>
      </c>
      <c r="U718">
        <v>52.703769999999999</v>
      </c>
    </row>
    <row r="719" spans="1:21" x14ac:dyDescent="0.35">
      <c r="A719">
        <v>63.154000000000003</v>
      </c>
      <c r="B719">
        <v>7.3120000000000003</v>
      </c>
      <c r="C719">
        <v>3.34</v>
      </c>
      <c r="F719">
        <v>63.154000000000003</v>
      </c>
      <c r="G719">
        <f t="shared" si="11"/>
        <v>32.525384639999999</v>
      </c>
      <c r="H719">
        <v>3.34</v>
      </c>
      <c r="T719">
        <v>119.9</v>
      </c>
      <c r="U719">
        <v>52.706069999999997</v>
      </c>
    </row>
    <row r="720" spans="1:21" x14ac:dyDescent="0.35">
      <c r="A720">
        <v>63.253</v>
      </c>
      <c r="B720">
        <v>7.3419999999999996</v>
      </c>
      <c r="C720">
        <v>3.3370000000000002</v>
      </c>
      <c r="F720">
        <v>63.253</v>
      </c>
      <c r="G720">
        <f t="shared" si="11"/>
        <v>32.658831239999998</v>
      </c>
      <c r="H720">
        <v>3.3370000000000002</v>
      </c>
      <c r="T720">
        <v>120.1</v>
      </c>
      <c r="U720">
        <v>52.710320000000003</v>
      </c>
    </row>
    <row r="721" spans="1:21" x14ac:dyDescent="0.35">
      <c r="A721">
        <v>63.350999999999999</v>
      </c>
      <c r="B721">
        <v>7.5229999999999997</v>
      </c>
      <c r="C721">
        <v>3.3380000000000001</v>
      </c>
      <c r="F721">
        <v>63.350999999999999</v>
      </c>
      <c r="G721">
        <f t="shared" si="11"/>
        <v>33.463959060000001</v>
      </c>
      <c r="H721">
        <v>3.3380000000000001</v>
      </c>
      <c r="T721">
        <v>120.2</v>
      </c>
      <c r="U721">
        <v>52.732990000000001</v>
      </c>
    </row>
    <row r="722" spans="1:21" x14ac:dyDescent="0.35">
      <c r="A722">
        <v>63.45</v>
      </c>
      <c r="B722">
        <v>7.1989999999999998</v>
      </c>
      <c r="C722">
        <v>3.3380000000000001</v>
      </c>
      <c r="F722">
        <v>63.45</v>
      </c>
      <c r="G722">
        <f t="shared" si="11"/>
        <v>32.022735779999998</v>
      </c>
      <c r="H722">
        <v>3.3380000000000001</v>
      </c>
      <c r="T722">
        <v>120.4</v>
      </c>
      <c r="U722">
        <v>52.742359999999998</v>
      </c>
    </row>
    <row r="723" spans="1:21" x14ac:dyDescent="0.35">
      <c r="A723">
        <v>63.536999999999999</v>
      </c>
      <c r="B723">
        <v>7.0439999999999996</v>
      </c>
      <c r="C723">
        <v>3.3380000000000001</v>
      </c>
      <c r="F723">
        <v>63.536999999999999</v>
      </c>
      <c r="G723">
        <f t="shared" si="11"/>
        <v>31.33326168</v>
      </c>
      <c r="H723">
        <v>3.3380000000000001</v>
      </c>
      <c r="T723">
        <v>120.6</v>
      </c>
      <c r="U723">
        <v>52.728000000000002</v>
      </c>
    </row>
    <row r="724" spans="1:21" x14ac:dyDescent="0.35">
      <c r="A724">
        <v>63.642000000000003</v>
      </c>
      <c r="B724">
        <v>7.1719999999999997</v>
      </c>
      <c r="C724">
        <v>3.3380000000000001</v>
      </c>
      <c r="F724">
        <v>63.642000000000003</v>
      </c>
      <c r="G724">
        <f t="shared" si="11"/>
        <v>31.90263384</v>
      </c>
      <c r="H724">
        <v>3.3380000000000001</v>
      </c>
      <c r="T724">
        <v>120.7</v>
      </c>
      <c r="U724">
        <v>52.767569999999999</v>
      </c>
    </row>
    <row r="725" spans="1:21" x14ac:dyDescent="0.35">
      <c r="A725">
        <v>63.741999999999997</v>
      </c>
      <c r="B725">
        <v>7.4130000000000003</v>
      </c>
      <c r="C725">
        <v>3.3380000000000001</v>
      </c>
      <c r="F725">
        <v>63.741999999999997</v>
      </c>
      <c r="G725">
        <f t="shared" si="11"/>
        <v>32.974654860000001</v>
      </c>
      <c r="H725">
        <v>3.3380000000000001</v>
      </c>
      <c r="T725">
        <v>120.9</v>
      </c>
      <c r="U725">
        <v>52.778790000000001</v>
      </c>
    </row>
    <row r="726" spans="1:21" x14ac:dyDescent="0.35">
      <c r="A726">
        <v>63.847000000000001</v>
      </c>
      <c r="B726">
        <v>7.3120000000000003</v>
      </c>
      <c r="C726">
        <v>3.3380000000000001</v>
      </c>
      <c r="F726">
        <v>63.847000000000001</v>
      </c>
      <c r="G726">
        <f t="shared" si="11"/>
        <v>32.525384639999999</v>
      </c>
      <c r="H726">
        <v>3.3380000000000001</v>
      </c>
      <c r="T726">
        <v>121.1</v>
      </c>
      <c r="U726">
        <v>52.751730000000002</v>
      </c>
    </row>
    <row r="727" spans="1:21" x14ac:dyDescent="0.35">
      <c r="A727">
        <v>63.932000000000002</v>
      </c>
      <c r="B727">
        <v>7.3170000000000002</v>
      </c>
      <c r="C727">
        <v>3.3380000000000001</v>
      </c>
      <c r="F727">
        <v>63.932000000000002</v>
      </c>
      <c r="G727">
        <f t="shared" si="11"/>
        <v>32.547625740000001</v>
      </c>
      <c r="H727">
        <v>3.3380000000000001</v>
      </c>
      <c r="T727">
        <v>121.2</v>
      </c>
      <c r="U727">
        <v>52.798000000000002</v>
      </c>
    </row>
    <row r="728" spans="1:21" x14ac:dyDescent="0.35">
      <c r="A728">
        <v>64.043000000000006</v>
      </c>
      <c r="B728">
        <v>7.3</v>
      </c>
      <c r="C728">
        <v>3.339</v>
      </c>
      <c r="F728">
        <v>64.043000000000006</v>
      </c>
      <c r="G728">
        <f t="shared" si="11"/>
        <v>32.472006</v>
      </c>
      <c r="H728">
        <v>3.339</v>
      </c>
      <c r="T728">
        <v>121.3</v>
      </c>
      <c r="U728">
        <v>52.758499999999998</v>
      </c>
    </row>
    <row r="729" spans="1:21" x14ac:dyDescent="0.35">
      <c r="A729">
        <v>64.150999999999996</v>
      </c>
      <c r="B729">
        <v>7.15</v>
      </c>
      <c r="C729">
        <v>3.34</v>
      </c>
      <c r="F729">
        <v>64.150999999999996</v>
      </c>
      <c r="G729">
        <f t="shared" si="11"/>
        <v>31.804773000000001</v>
      </c>
      <c r="H729">
        <v>3.34</v>
      </c>
      <c r="T729">
        <v>121.4</v>
      </c>
      <c r="U729">
        <v>52.795830000000002</v>
      </c>
    </row>
    <row r="730" spans="1:21" x14ac:dyDescent="0.35">
      <c r="A730">
        <v>64.241</v>
      </c>
      <c r="B730">
        <v>7.0789999999999997</v>
      </c>
      <c r="C730">
        <v>3.3370000000000002</v>
      </c>
      <c r="F730">
        <v>64.241</v>
      </c>
      <c r="G730">
        <f t="shared" si="11"/>
        <v>31.488949379999998</v>
      </c>
      <c r="H730">
        <v>3.3370000000000002</v>
      </c>
      <c r="T730">
        <v>121.6</v>
      </c>
      <c r="U730">
        <v>52.747390000000003</v>
      </c>
    </row>
    <row r="731" spans="1:21" x14ac:dyDescent="0.35">
      <c r="A731">
        <v>64.352999999999994</v>
      </c>
      <c r="B731">
        <v>7.2460000000000004</v>
      </c>
      <c r="C731">
        <v>3.3380000000000001</v>
      </c>
      <c r="F731">
        <v>64.352999999999994</v>
      </c>
      <c r="G731">
        <f t="shared" si="11"/>
        <v>32.231802120000005</v>
      </c>
      <c r="H731">
        <v>3.3380000000000001</v>
      </c>
      <c r="T731">
        <v>121.8</v>
      </c>
      <c r="U731">
        <v>52.755420000000001</v>
      </c>
    </row>
    <row r="732" spans="1:21" x14ac:dyDescent="0.35">
      <c r="A732">
        <v>64.442999999999998</v>
      </c>
      <c r="B732">
        <v>6.8129999999999997</v>
      </c>
      <c r="C732">
        <v>3.3380000000000001</v>
      </c>
      <c r="F732">
        <v>64.442999999999998</v>
      </c>
      <c r="G732">
        <f t="shared" si="11"/>
        <v>30.305722859999999</v>
      </c>
      <c r="H732">
        <v>3.3380000000000001</v>
      </c>
      <c r="T732">
        <v>121.9</v>
      </c>
      <c r="U732">
        <v>52.777250000000002</v>
      </c>
    </row>
    <row r="733" spans="1:21" x14ac:dyDescent="0.35">
      <c r="A733">
        <v>64.542000000000002</v>
      </c>
      <c r="B733">
        <v>7.2930000000000001</v>
      </c>
      <c r="C733">
        <v>3.3380000000000001</v>
      </c>
      <c r="F733">
        <v>64.542000000000002</v>
      </c>
      <c r="G733">
        <f t="shared" si="11"/>
        <v>32.440868460000004</v>
      </c>
      <c r="H733">
        <v>3.3380000000000001</v>
      </c>
      <c r="T733">
        <v>122.1</v>
      </c>
      <c r="U733">
        <v>52.782649999999997</v>
      </c>
    </row>
    <row r="734" spans="1:21" x14ac:dyDescent="0.35">
      <c r="A734">
        <v>64.644000000000005</v>
      </c>
      <c r="B734">
        <v>6.9989999999999997</v>
      </c>
      <c r="C734">
        <v>3.3380000000000001</v>
      </c>
      <c r="F734">
        <v>64.644000000000005</v>
      </c>
      <c r="G734">
        <f t="shared" si="11"/>
        <v>31.133091779999997</v>
      </c>
      <c r="H734">
        <v>3.3380000000000001</v>
      </c>
      <c r="T734">
        <v>122.3</v>
      </c>
      <c r="U734">
        <v>52.814129999999999</v>
      </c>
    </row>
    <row r="735" spans="1:21" x14ac:dyDescent="0.35">
      <c r="A735">
        <v>64.734999999999999</v>
      </c>
      <c r="B735">
        <v>7.04</v>
      </c>
      <c r="C735">
        <v>3.3380000000000001</v>
      </c>
      <c r="F735">
        <v>64.734999999999999</v>
      </c>
      <c r="G735">
        <f t="shared" si="11"/>
        <v>31.315468800000001</v>
      </c>
      <c r="H735">
        <v>3.3380000000000001</v>
      </c>
      <c r="T735">
        <v>122.4</v>
      </c>
      <c r="U735">
        <v>52.781419999999997</v>
      </c>
    </row>
    <row r="736" spans="1:21" x14ac:dyDescent="0.35">
      <c r="A736">
        <v>64.838999999999999</v>
      </c>
      <c r="B736">
        <v>7.0960000000000001</v>
      </c>
      <c r="C736">
        <v>3.3380000000000001</v>
      </c>
      <c r="F736">
        <v>64.838999999999999</v>
      </c>
      <c r="G736">
        <f t="shared" si="11"/>
        <v>31.564569120000002</v>
      </c>
      <c r="H736">
        <v>3.3380000000000001</v>
      </c>
      <c r="T736">
        <v>122.6</v>
      </c>
      <c r="U736">
        <v>52.817250000000001</v>
      </c>
    </row>
    <row r="737" spans="1:21" x14ac:dyDescent="0.35">
      <c r="A737">
        <v>64.947000000000003</v>
      </c>
      <c r="B737">
        <v>7.25</v>
      </c>
      <c r="C737">
        <v>3.3380000000000001</v>
      </c>
      <c r="F737">
        <v>64.947000000000003</v>
      </c>
      <c r="G737">
        <f t="shared" si="11"/>
        <v>32.249594999999999</v>
      </c>
      <c r="H737">
        <v>3.3380000000000001</v>
      </c>
      <c r="T737">
        <v>122.8</v>
      </c>
      <c r="U737">
        <v>52.858339999999998</v>
      </c>
    </row>
    <row r="738" spans="1:21" x14ac:dyDescent="0.35">
      <c r="A738">
        <v>65.055000000000007</v>
      </c>
      <c r="B738">
        <v>7.5119999999999996</v>
      </c>
      <c r="C738">
        <v>3.3380000000000001</v>
      </c>
      <c r="F738">
        <v>65.055000000000007</v>
      </c>
      <c r="G738">
        <f t="shared" si="11"/>
        <v>33.415028639999996</v>
      </c>
      <c r="H738">
        <v>3.3380000000000001</v>
      </c>
      <c r="T738">
        <v>122.9</v>
      </c>
      <c r="U738">
        <v>52.813510000000001</v>
      </c>
    </row>
    <row r="739" spans="1:21" x14ac:dyDescent="0.35">
      <c r="A739">
        <v>65.141000000000005</v>
      </c>
      <c r="B739">
        <v>7.3109999999999999</v>
      </c>
      <c r="C739">
        <v>3.3370000000000002</v>
      </c>
      <c r="F739">
        <v>65.141000000000005</v>
      </c>
      <c r="G739">
        <f t="shared" si="11"/>
        <v>32.520936419999998</v>
      </c>
      <c r="H739">
        <v>3.3370000000000002</v>
      </c>
      <c r="T739">
        <v>123.1</v>
      </c>
      <c r="U739">
        <v>52.80003</v>
      </c>
    </row>
    <row r="740" spans="1:21" x14ac:dyDescent="0.35">
      <c r="A740">
        <v>65.233000000000004</v>
      </c>
      <c r="B740">
        <v>7.181</v>
      </c>
      <c r="C740">
        <v>3.3370000000000002</v>
      </c>
      <c r="F740">
        <v>65.233000000000004</v>
      </c>
      <c r="G740">
        <f t="shared" si="11"/>
        <v>31.94266782</v>
      </c>
      <c r="H740">
        <v>3.3370000000000002</v>
      </c>
      <c r="T740">
        <v>123.3</v>
      </c>
      <c r="U740">
        <v>52.834139999999998</v>
      </c>
    </row>
    <row r="741" spans="1:21" x14ac:dyDescent="0.35">
      <c r="A741">
        <v>65.346999999999994</v>
      </c>
      <c r="B741">
        <v>7.5369999999999999</v>
      </c>
      <c r="C741">
        <v>3.3380000000000001</v>
      </c>
      <c r="F741">
        <v>65.346999999999994</v>
      </c>
      <c r="G741">
        <f t="shared" si="11"/>
        <v>33.52623414</v>
      </c>
      <c r="H741">
        <v>3.3380000000000001</v>
      </c>
      <c r="T741">
        <v>123.4</v>
      </c>
      <c r="U741">
        <v>52.798990000000003</v>
      </c>
    </row>
    <row r="742" spans="1:21" x14ac:dyDescent="0.35">
      <c r="A742">
        <v>65.459000000000003</v>
      </c>
      <c r="B742">
        <v>7.27</v>
      </c>
      <c r="C742">
        <v>3.3380000000000001</v>
      </c>
      <c r="F742">
        <v>65.459000000000003</v>
      </c>
      <c r="G742">
        <f t="shared" si="11"/>
        <v>32.338559400000001</v>
      </c>
      <c r="H742">
        <v>3.3380000000000001</v>
      </c>
      <c r="T742">
        <v>123.5</v>
      </c>
      <c r="U742">
        <v>52.836300000000001</v>
      </c>
    </row>
    <row r="743" spans="1:21" x14ac:dyDescent="0.35">
      <c r="A743">
        <v>65.563000000000002</v>
      </c>
      <c r="B743">
        <v>7.7080000000000002</v>
      </c>
      <c r="C743">
        <v>3.3380000000000001</v>
      </c>
      <c r="F743">
        <v>65.563000000000002</v>
      </c>
      <c r="G743">
        <f t="shared" si="11"/>
        <v>34.286879759999998</v>
      </c>
      <c r="H743">
        <v>3.3380000000000001</v>
      </c>
      <c r="T743">
        <v>123.6</v>
      </c>
      <c r="U743">
        <v>52.834429999999998</v>
      </c>
    </row>
    <row r="744" spans="1:21" x14ac:dyDescent="0.35">
      <c r="A744">
        <v>65.662000000000006</v>
      </c>
      <c r="B744">
        <v>7.5309999999999997</v>
      </c>
      <c r="C744">
        <v>3.3380000000000001</v>
      </c>
      <c r="F744">
        <v>65.662000000000006</v>
      </c>
      <c r="G744">
        <f t="shared" si="11"/>
        <v>33.499544819999997</v>
      </c>
      <c r="H744">
        <v>3.3380000000000001</v>
      </c>
      <c r="T744">
        <v>123.8</v>
      </c>
      <c r="U744">
        <v>52.846809999999998</v>
      </c>
    </row>
    <row r="745" spans="1:21" x14ac:dyDescent="0.35">
      <c r="A745">
        <v>65.756</v>
      </c>
      <c r="B745">
        <v>7.7649999999999997</v>
      </c>
      <c r="C745">
        <v>3.3380000000000001</v>
      </c>
      <c r="F745">
        <v>65.756</v>
      </c>
      <c r="G745">
        <f t="shared" si="11"/>
        <v>34.540428300000002</v>
      </c>
      <c r="H745">
        <v>3.3380000000000001</v>
      </c>
      <c r="T745">
        <v>124</v>
      </c>
      <c r="U745">
        <v>52.852620000000002</v>
      </c>
    </row>
    <row r="746" spans="1:21" x14ac:dyDescent="0.35">
      <c r="A746">
        <v>65.849000000000004</v>
      </c>
      <c r="B746">
        <v>7.569</v>
      </c>
      <c r="C746">
        <v>3.3380000000000001</v>
      </c>
      <c r="F746">
        <v>65.849000000000004</v>
      </c>
      <c r="G746">
        <f t="shared" si="11"/>
        <v>33.66857718</v>
      </c>
      <c r="H746">
        <v>3.3380000000000001</v>
      </c>
      <c r="T746">
        <v>124.1</v>
      </c>
      <c r="U746">
        <v>52.836260000000003</v>
      </c>
    </row>
    <row r="747" spans="1:21" x14ac:dyDescent="0.35">
      <c r="A747">
        <v>65.953000000000003</v>
      </c>
      <c r="B747">
        <v>7.6109999999999998</v>
      </c>
      <c r="C747">
        <v>3.339</v>
      </c>
      <c r="F747">
        <v>65.953000000000003</v>
      </c>
      <c r="G747">
        <f t="shared" si="11"/>
        <v>33.855402419999997</v>
      </c>
      <c r="H747">
        <v>3.339</v>
      </c>
      <c r="T747">
        <v>124.3</v>
      </c>
      <c r="U747">
        <v>52.861690000000003</v>
      </c>
    </row>
    <row r="748" spans="1:21" x14ac:dyDescent="0.35">
      <c r="A748">
        <v>66.043000000000006</v>
      </c>
      <c r="B748">
        <v>7.63</v>
      </c>
      <c r="C748">
        <v>3.34</v>
      </c>
      <c r="F748">
        <v>66.043000000000006</v>
      </c>
      <c r="G748">
        <f t="shared" si="11"/>
        <v>33.939918599999999</v>
      </c>
      <c r="H748">
        <v>3.34</v>
      </c>
      <c r="T748">
        <v>124.5</v>
      </c>
      <c r="U748">
        <v>52.863639999999997</v>
      </c>
    </row>
    <row r="749" spans="1:21" x14ac:dyDescent="0.35">
      <c r="A749">
        <v>66.132999999999996</v>
      </c>
      <c r="B749">
        <v>7.883</v>
      </c>
      <c r="C749">
        <v>3.34</v>
      </c>
      <c r="F749">
        <v>66.132999999999996</v>
      </c>
      <c r="G749">
        <f t="shared" si="11"/>
        <v>35.065318259999998</v>
      </c>
      <c r="H749">
        <v>3.34</v>
      </c>
      <c r="T749">
        <v>124.6</v>
      </c>
      <c r="U749">
        <v>52.872349999999997</v>
      </c>
    </row>
    <row r="750" spans="1:21" x14ac:dyDescent="0.35">
      <c r="A750">
        <v>66.254000000000005</v>
      </c>
      <c r="B750">
        <v>7.8079999999999998</v>
      </c>
      <c r="C750">
        <v>3.339</v>
      </c>
      <c r="F750">
        <v>66.254000000000005</v>
      </c>
      <c r="G750">
        <f t="shared" si="11"/>
        <v>34.73170176</v>
      </c>
      <c r="H750">
        <v>3.339</v>
      </c>
      <c r="T750">
        <v>124.8</v>
      </c>
      <c r="U750">
        <v>52.84966</v>
      </c>
    </row>
    <row r="751" spans="1:21" x14ac:dyDescent="0.35">
      <c r="A751">
        <v>66.346999999999994</v>
      </c>
      <c r="B751">
        <v>7.6779999999999999</v>
      </c>
      <c r="C751">
        <v>3.3380000000000001</v>
      </c>
      <c r="F751">
        <v>66.346999999999994</v>
      </c>
      <c r="G751">
        <f t="shared" si="11"/>
        <v>34.153433159999999</v>
      </c>
      <c r="H751">
        <v>3.3380000000000001</v>
      </c>
      <c r="T751">
        <v>125</v>
      </c>
      <c r="U751">
        <v>52.864069999999998</v>
      </c>
    </row>
    <row r="752" spans="1:21" x14ac:dyDescent="0.35">
      <c r="A752">
        <v>66.45</v>
      </c>
      <c r="B752">
        <v>7.649</v>
      </c>
      <c r="C752">
        <v>3.3380000000000001</v>
      </c>
      <c r="F752">
        <v>66.45</v>
      </c>
      <c r="G752">
        <f t="shared" si="11"/>
        <v>34.02443478</v>
      </c>
      <c r="H752">
        <v>3.3380000000000001</v>
      </c>
      <c r="T752">
        <v>125.1</v>
      </c>
      <c r="U752">
        <v>52.899659999999997</v>
      </c>
    </row>
    <row r="753" spans="1:21" x14ac:dyDescent="0.35">
      <c r="A753">
        <v>66.536000000000001</v>
      </c>
      <c r="B753">
        <v>7.7030000000000003</v>
      </c>
      <c r="C753">
        <v>3.3380000000000001</v>
      </c>
      <c r="F753">
        <v>66.536000000000001</v>
      </c>
      <c r="G753">
        <f t="shared" si="11"/>
        <v>34.264638660000003</v>
      </c>
      <c r="H753">
        <v>3.3380000000000001</v>
      </c>
      <c r="T753">
        <v>125.3</v>
      </c>
      <c r="U753">
        <v>52.890320000000003</v>
      </c>
    </row>
    <row r="754" spans="1:21" x14ac:dyDescent="0.35">
      <c r="A754">
        <v>66.646000000000001</v>
      </c>
      <c r="B754">
        <v>7.8049999999999997</v>
      </c>
      <c r="C754">
        <v>3.3380000000000001</v>
      </c>
      <c r="F754">
        <v>66.646000000000001</v>
      </c>
      <c r="G754">
        <f t="shared" si="11"/>
        <v>34.718357099999999</v>
      </c>
      <c r="H754">
        <v>3.3380000000000001</v>
      </c>
      <c r="T754">
        <v>125.5</v>
      </c>
      <c r="U754">
        <v>52.883099999999999</v>
      </c>
    </row>
    <row r="755" spans="1:21" x14ac:dyDescent="0.35">
      <c r="A755">
        <v>66.739999999999995</v>
      </c>
      <c r="B755">
        <v>7.5910000000000002</v>
      </c>
      <c r="C755">
        <v>3.3380000000000001</v>
      </c>
      <c r="F755">
        <v>66.739999999999995</v>
      </c>
      <c r="G755">
        <f t="shared" si="11"/>
        <v>33.766438020000002</v>
      </c>
      <c r="H755">
        <v>3.3380000000000001</v>
      </c>
      <c r="T755">
        <v>125.7</v>
      </c>
      <c r="U755">
        <v>52.916119999999999</v>
      </c>
    </row>
    <row r="756" spans="1:21" x14ac:dyDescent="0.35">
      <c r="A756">
        <v>66.856999999999999</v>
      </c>
      <c r="B756">
        <v>7.6239999999999997</v>
      </c>
      <c r="C756">
        <v>3.3380000000000001</v>
      </c>
      <c r="F756">
        <v>66.856999999999999</v>
      </c>
      <c r="G756">
        <f t="shared" si="11"/>
        <v>33.913229279999996</v>
      </c>
      <c r="H756">
        <v>3.3380000000000001</v>
      </c>
      <c r="T756">
        <v>125.8</v>
      </c>
      <c r="U756">
        <v>52.91319</v>
      </c>
    </row>
    <row r="757" spans="1:21" x14ac:dyDescent="0.35">
      <c r="A757">
        <v>66.951999999999998</v>
      </c>
      <c r="B757">
        <v>7.569</v>
      </c>
      <c r="C757">
        <v>3.339</v>
      </c>
      <c r="F757">
        <v>66.951999999999998</v>
      </c>
      <c r="G757">
        <f t="shared" si="11"/>
        <v>33.66857718</v>
      </c>
      <c r="H757">
        <v>3.339</v>
      </c>
      <c r="T757">
        <v>126</v>
      </c>
      <c r="U757">
        <v>52.927529999999997</v>
      </c>
    </row>
    <row r="758" spans="1:21" x14ac:dyDescent="0.35">
      <c r="A758">
        <v>67.061999999999998</v>
      </c>
      <c r="B758">
        <v>7.5490000000000004</v>
      </c>
      <c r="C758">
        <v>3.34</v>
      </c>
      <c r="F758">
        <v>67.061999999999998</v>
      </c>
      <c r="G758">
        <f t="shared" si="11"/>
        <v>33.579612780000005</v>
      </c>
      <c r="H758">
        <v>3.34</v>
      </c>
      <c r="T758">
        <v>126.2</v>
      </c>
      <c r="U758">
        <v>52.913620000000002</v>
      </c>
    </row>
    <row r="759" spans="1:21" x14ac:dyDescent="0.35">
      <c r="A759">
        <v>67.132999999999996</v>
      </c>
      <c r="B759">
        <v>7.5179999999999998</v>
      </c>
      <c r="C759">
        <v>3.3370000000000002</v>
      </c>
      <c r="F759">
        <v>67.132999999999996</v>
      </c>
      <c r="G759">
        <f t="shared" si="11"/>
        <v>33.441717959999998</v>
      </c>
      <c r="H759">
        <v>3.3370000000000002</v>
      </c>
      <c r="T759">
        <v>126.3</v>
      </c>
      <c r="U759">
        <v>52.913820000000001</v>
      </c>
    </row>
    <row r="760" spans="1:21" x14ac:dyDescent="0.35">
      <c r="A760">
        <v>67.254999999999995</v>
      </c>
      <c r="B760">
        <v>7.1539999999999999</v>
      </c>
      <c r="C760">
        <v>3.3380000000000001</v>
      </c>
      <c r="F760">
        <v>67.254999999999995</v>
      </c>
      <c r="G760">
        <f t="shared" si="11"/>
        <v>31.822565879999999</v>
      </c>
      <c r="H760">
        <v>3.3380000000000001</v>
      </c>
      <c r="T760">
        <v>126.5</v>
      </c>
      <c r="U760">
        <v>52.910620000000002</v>
      </c>
    </row>
    <row r="761" spans="1:21" x14ac:dyDescent="0.35">
      <c r="A761">
        <v>67.332999999999998</v>
      </c>
      <c r="B761">
        <v>7.181</v>
      </c>
      <c r="C761">
        <v>3.3380000000000001</v>
      </c>
      <c r="F761">
        <v>67.332999999999998</v>
      </c>
      <c r="G761">
        <f t="shared" si="11"/>
        <v>31.94266782</v>
      </c>
      <c r="H761">
        <v>3.3380000000000001</v>
      </c>
      <c r="T761">
        <v>126.7</v>
      </c>
      <c r="U761">
        <v>52.926319999999997</v>
      </c>
    </row>
    <row r="762" spans="1:21" x14ac:dyDescent="0.35">
      <c r="A762">
        <v>67.445999999999998</v>
      </c>
      <c r="B762">
        <v>7.2039999999999997</v>
      </c>
      <c r="C762">
        <v>3.3380000000000001</v>
      </c>
      <c r="F762">
        <v>67.445999999999998</v>
      </c>
      <c r="G762">
        <f t="shared" si="11"/>
        <v>32.04497688</v>
      </c>
      <c r="H762">
        <v>3.3380000000000001</v>
      </c>
      <c r="T762">
        <v>126.8</v>
      </c>
      <c r="U762">
        <v>52.968769999999999</v>
      </c>
    </row>
    <row r="763" spans="1:21" x14ac:dyDescent="0.35">
      <c r="A763">
        <v>67.548000000000002</v>
      </c>
      <c r="B763">
        <v>7.4459999999999997</v>
      </c>
      <c r="C763">
        <v>3.3380000000000001</v>
      </c>
      <c r="F763">
        <v>67.548000000000002</v>
      </c>
      <c r="G763">
        <f t="shared" si="11"/>
        <v>33.121446120000002</v>
      </c>
      <c r="H763">
        <v>3.3380000000000001</v>
      </c>
      <c r="T763">
        <v>127</v>
      </c>
      <c r="U763">
        <v>52.935780000000001</v>
      </c>
    </row>
    <row r="764" spans="1:21" x14ac:dyDescent="0.35">
      <c r="A764">
        <v>67.676000000000002</v>
      </c>
      <c r="B764">
        <v>7.056</v>
      </c>
      <c r="C764">
        <v>3.3380000000000001</v>
      </c>
      <c r="F764">
        <v>67.676000000000002</v>
      </c>
      <c r="G764">
        <f t="shared" si="11"/>
        <v>31.386640320000001</v>
      </c>
      <c r="H764">
        <v>3.3380000000000001</v>
      </c>
      <c r="T764">
        <v>127.2</v>
      </c>
      <c r="U764">
        <v>52.919670000000004</v>
      </c>
    </row>
    <row r="765" spans="1:21" x14ac:dyDescent="0.35">
      <c r="A765">
        <v>67.739000000000004</v>
      </c>
      <c r="B765">
        <v>7.0730000000000004</v>
      </c>
      <c r="C765">
        <v>3.3380000000000001</v>
      </c>
      <c r="F765">
        <v>67.739000000000004</v>
      </c>
      <c r="G765">
        <f t="shared" si="11"/>
        <v>31.462260060000002</v>
      </c>
      <c r="H765">
        <v>3.3380000000000001</v>
      </c>
      <c r="T765">
        <v>127.3</v>
      </c>
      <c r="U765">
        <v>52.943040000000003</v>
      </c>
    </row>
    <row r="766" spans="1:21" x14ac:dyDescent="0.35">
      <c r="A766">
        <v>67.84</v>
      </c>
      <c r="B766">
        <v>7.2089999999999996</v>
      </c>
      <c r="C766">
        <v>3.3380000000000001</v>
      </c>
      <c r="F766">
        <v>67.84</v>
      </c>
      <c r="G766">
        <f t="shared" si="11"/>
        <v>32.067217980000002</v>
      </c>
      <c r="H766">
        <v>3.3380000000000001</v>
      </c>
      <c r="T766">
        <v>127.4</v>
      </c>
      <c r="U766">
        <v>52.92239</v>
      </c>
    </row>
    <row r="767" spans="1:21" x14ac:dyDescent="0.35">
      <c r="A767">
        <v>67.947000000000003</v>
      </c>
      <c r="B767">
        <v>7.1950000000000003</v>
      </c>
      <c r="C767">
        <v>3.3380000000000001</v>
      </c>
      <c r="F767">
        <v>67.947000000000003</v>
      </c>
      <c r="G767">
        <f t="shared" si="11"/>
        <v>32.004942900000003</v>
      </c>
      <c r="H767">
        <v>3.3380000000000001</v>
      </c>
      <c r="T767">
        <v>127.5</v>
      </c>
      <c r="U767">
        <v>52.963149999999999</v>
      </c>
    </row>
    <row r="768" spans="1:21" x14ac:dyDescent="0.35">
      <c r="A768">
        <v>68.036000000000001</v>
      </c>
      <c r="B768">
        <v>7.258</v>
      </c>
      <c r="C768">
        <v>3.34</v>
      </c>
      <c r="F768">
        <v>68.036000000000001</v>
      </c>
      <c r="G768">
        <f t="shared" si="11"/>
        <v>32.285180760000003</v>
      </c>
      <c r="H768">
        <v>3.34</v>
      </c>
      <c r="T768">
        <v>127.7</v>
      </c>
      <c r="U768">
        <v>52.956650000000003</v>
      </c>
    </row>
    <row r="769" spans="1:21" x14ac:dyDescent="0.35">
      <c r="A769">
        <v>68.141000000000005</v>
      </c>
      <c r="B769">
        <v>7.3739999999999997</v>
      </c>
      <c r="C769">
        <v>3.3370000000000002</v>
      </c>
      <c r="F769">
        <v>68.141000000000005</v>
      </c>
      <c r="G769">
        <f t="shared" si="11"/>
        <v>32.801174279999998</v>
      </c>
      <c r="H769">
        <v>3.3370000000000002</v>
      </c>
      <c r="T769">
        <v>127.9</v>
      </c>
      <c r="U769">
        <v>52.93759</v>
      </c>
    </row>
    <row r="770" spans="1:21" x14ac:dyDescent="0.35">
      <c r="A770">
        <v>68.254000000000005</v>
      </c>
      <c r="B770">
        <v>7.8719999999999999</v>
      </c>
      <c r="C770">
        <v>3.3380000000000001</v>
      </c>
      <c r="F770">
        <v>68.254000000000005</v>
      </c>
      <c r="G770">
        <f t="shared" si="11"/>
        <v>35.01638784</v>
      </c>
      <c r="H770">
        <v>3.3380000000000001</v>
      </c>
      <c r="T770">
        <v>128</v>
      </c>
      <c r="U770">
        <v>52.970840000000003</v>
      </c>
    </row>
    <row r="771" spans="1:21" x14ac:dyDescent="0.35">
      <c r="A771">
        <v>68.34</v>
      </c>
      <c r="B771">
        <v>7.6639999999999997</v>
      </c>
      <c r="C771">
        <v>3.3380000000000001</v>
      </c>
      <c r="F771">
        <v>68.34</v>
      </c>
      <c r="G771">
        <f t="shared" si="11"/>
        <v>34.09115808</v>
      </c>
      <c r="H771">
        <v>3.3380000000000001</v>
      </c>
      <c r="T771">
        <v>128.19999999999999</v>
      </c>
      <c r="U771">
        <v>52.996960000000001</v>
      </c>
    </row>
    <row r="772" spans="1:21" x14ac:dyDescent="0.35">
      <c r="A772">
        <v>68.44</v>
      </c>
      <c r="B772">
        <v>7.7149999999999999</v>
      </c>
      <c r="C772">
        <v>3.3380000000000001</v>
      </c>
      <c r="F772">
        <v>68.44</v>
      </c>
      <c r="G772">
        <f t="shared" si="11"/>
        <v>34.318017300000001</v>
      </c>
      <c r="H772">
        <v>3.3380000000000001</v>
      </c>
      <c r="T772">
        <v>128.4</v>
      </c>
      <c r="U772">
        <v>52.96998</v>
      </c>
    </row>
    <row r="773" spans="1:21" x14ac:dyDescent="0.35">
      <c r="A773">
        <v>68.546999999999997</v>
      </c>
      <c r="B773">
        <v>7.8940000000000001</v>
      </c>
      <c r="C773">
        <v>3.3380000000000001</v>
      </c>
      <c r="F773">
        <v>68.546999999999997</v>
      </c>
      <c r="G773">
        <f t="shared" si="11"/>
        <v>35.114248680000003</v>
      </c>
      <c r="H773">
        <v>3.3380000000000001</v>
      </c>
      <c r="T773">
        <v>128.5</v>
      </c>
      <c r="U773">
        <v>52.968859999999999</v>
      </c>
    </row>
    <row r="774" spans="1:21" x14ac:dyDescent="0.35">
      <c r="A774">
        <v>68.643000000000001</v>
      </c>
      <c r="B774">
        <v>7.7110000000000003</v>
      </c>
      <c r="C774">
        <v>3.3380000000000001</v>
      </c>
      <c r="F774">
        <v>68.643000000000001</v>
      </c>
      <c r="G774">
        <f t="shared" ref="G774:G837" si="12">B774*4.44822</f>
        <v>34.300224419999999</v>
      </c>
      <c r="H774">
        <v>3.3380000000000001</v>
      </c>
      <c r="T774">
        <v>128.69999999999999</v>
      </c>
      <c r="U774">
        <v>52.983750000000001</v>
      </c>
    </row>
    <row r="775" spans="1:21" x14ac:dyDescent="0.35">
      <c r="A775">
        <v>68.747</v>
      </c>
      <c r="B775">
        <v>7.4930000000000003</v>
      </c>
      <c r="C775">
        <v>3.3380000000000001</v>
      </c>
      <c r="F775">
        <v>68.747</v>
      </c>
      <c r="G775">
        <f t="shared" si="12"/>
        <v>33.330512460000001</v>
      </c>
      <c r="H775">
        <v>3.3380000000000001</v>
      </c>
      <c r="T775">
        <v>128.9</v>
      </c>
      <c r="U775">
        <v>52.976579999999998</v>
      </c>
    </row>
    <row r="776" spans="1:21" x14ac:dyDescent="0.35">
      <c r="A776">
        <v>68.834999999999994</v>
      </c>
      <c r="B776">
        <v>7.5720000000000001</v>
      </c>
      <c r="C776">
        <v>3.3380000000000001</v>
      </c>
      <c r="F776">
        <v>68.834999999999994</v>
      </c>
      <c r="G776">
        <f t="shared" si="12"/>
        <v>33.681921840000001</v>
      </c>
      <c r="H776">
        <v>3.3380000000000001</v>
      </c>
      <c r="T776">
        <v>129</v>
      </c>
      <c r="U776">
        <v>52.975230000000003</v>
      </c>
    </row>
    <row r="777" spans="1:21" x14ac:dyDescent="0.35">
      <c r="A777">
        <v>68.94</v>
      </c>
      <c r="B777">
        <v>7.766</v>
      </c>
      <c r="C777">
        <v>3.34</v>
      </c>
      <c r="F777">
        <v>68.94</v>
      </c>
      <c r="G777">
        <f t="shared" si="12"/>
        <v>34.544876520000003</v>
      </c>
      <c r="H777">
        <v>3.34</v>
      </c>
      <c r="T777">
        <v>129.19999999999999</v>
      </c>
      <c r="U777">
        <v>53.011830000000003</v>
      </c>
    </row>
    <row r="778" spans="1:21" x14ac:dyDescent="0.35">
      <c r="A778">
        <v>69.042000000000002</v>
      </c>
      <c r="B778">
        <v>7.7919999999999998</v>
      </c>
      <c r="C778">
        <v>3.34</v>
      </c>
      <c r="F778">
        <v>69.042000000000002</v>
      </c>
      <c r="G778">
        <f t="shared" si="12"/>
        <v>34.66053024</v>
      </c>
      <c r="H778">
        <v>3.34</v>
      </c>
      <c r="T778">
        <v>129.4</v>
      </c>
      <c r="U778">
        <v>53.006950000000003</v>
      </c>
    </row>
    <row r="779" spans="1:21" x14ac:dyDescent="0.35">
      <c r="A779">
        <v>69.134</v>
      </c>
      <c r="B779">
        <v>7.5410000000000004</v>
      </c>
      <c r="C779">
        <v>3.339</v>
      </c>
      <c r="F779">
        <v>69.134</v>
      </c>
      <c r="G779">
        <f t="shared" si="12"/>
        <v>33.544027020000001</v>
      </c>
      <c r="H779">
        <v>3.339</v>
      </c>
      <c r="T779">
        <v>129.6</v>
      </c>
      <c r="U779">
        <v>52.996420000000001</v>
      </c>
    </row>
    <row r="780" spans="1:21" x14ac:dyDescent="0.35">
      <c r="A780">
        <v>69.268000000000001</v>
      </c>
      <c r="B780">
        <v>7.3550000000000004</v>
      </c>
      <c r="C780">
        <v>3.3380000000000001</v>
      </c>
      <c r="F780">
        <v>69.268000000000001</v>
      </c>
      <c r="G780">
        <f t="shared" si="12"/>
        <v>32.716658100000004</v>
      </c>
      <c r="H780">
        <v>3.3380000000000001</v>
      </c>
      <c r="T780">
        <v>129.69999999999999</v>
      </c>
      <c r="U780">
        <v>52.987920000000003</v>
      </c>
    </row>
    <row r="781" spans="1:21" x14ac:dyDescent="0.35">
      <c r="A781">
        <v>69.344999999999999</v>
      </c>
      <c r="B781">
        <v>7.6840000000000002</v>
      </c>
      <c r="C781">
        <v>3.3380000000000001</v>
      </c>
      <c r="F781">
        <v>69.344999999999999</v>
      </c>
      <c r="G781">
        <f t="shared" si="12"/>
        <v>34.180122480000001</v>
      </c>
      <c r="H781">
        <v>3.3380000000000001</v>
      </c>
      <c r="T781">
        <v>129.9</v>
      </c>
      <c r="U781">
        <v>53.02948</v>
      </c>
    </row>
    <row r="782" spans="1:21" x14ac:dyDescent="0.35">
      <c r="A782">
        <v>69.450999999999993</v>
      </c>
      <c r="B782">
        <v>7.23</v>
      </c>
      <c r="C782">
        <v>3.3380000000000001</v>
      </c>
      <c r="F782">
        <v>69.450999999999993</v>
      </c>
      <c r="G782">
        <f t="shared" si="12"/>
        <v>32.160630600000005</v>
      </c>
      <c r="H782">
        <v>3.3380000000000001</v>
      </c>
      <c r="T782">
        <v>130.1</v>
      </c>
      <c r="U782">
        <v>53.04271</v>
      </c>
    </row>
    <row r="783" spans="1:21" x14ac:dyDescent="0.35">
      <c r="A783">
        <v>69.548000000000002</v>
      </c>
      <c r="B783">
        <v>7.2140000000000004</v>
      </c>
      <c r="C783">
        <v>3.3380000000000001</v>
      </c>
      <c r="F783">
        <v>69.548000000000002</v>
      </c>
      <c r="G783">
        <f t="shared" si="12"/>
        <v>32.089459080000005</v>
      </c>
      <c r="H783">
        <v>3.3380000000000001</v>
      </c>
      <c r="T783">
        <v>130.19999999999999</v>
      </c>
      <c r="U783">
        <v>53.000300000000003</v>
      </c>
    </row>
    <row r="784" spans="1:21" x14ac:dyDescent="0.35">
      <c r="A784">
        <v>69.644000000000005</v>
      </c>
      <c r="B784">
        <v>7.1479999999999997</v>
      </c>
      <c r="C784">
        <v>3.3380000000000001</v>
      </c>
      <c r="F784">
        <v>69.644000000000005</v>
      </c>
      <c r="G784">
        <f t="shared" si="12"/>
        <v>31.79587656</v>
      </c>
      <c r="H784">
        <v>3.3380000000000001</v>
      </c>
      <c r="T784">
        <v>130.4</v>
      </c>
      <c r="U784">
        <v>53.016030000000001</v>
      </c>
    </row>
    <row r="785" spans="1:21" x14ac:dyDescent="0.35">
      <c r="A785">
        <v>69.759</v>
      </c>
      <c r="B785">
        <v>7.1449999999999996</v>
      </c>
      <c r="C785">
        <v>3.3380000000000001</v>
      </c>
      <c r="F785">
        <v>69.759</v>
      </c>
      <c r="G785">
        <f t="shared" si="12"/>
        <v>31.782531899999999</v>
      </c>
      <c r="H785">
        <v>3.3380000000000001</v>
      </c>
      <c r="T785">
        <v>130.6</v>
      </c>
      <c r="U785">
        <v>53.066890000000001</v>
      </c>
    </row>
    <row r="786" spans="1:21" x14ac:dyDescent="0.35">
      <c r="A786">
        <v>69.846999999999994</v>
      </c>
      <c r="B786">
        <v>6.9139999999999997</v>
      </c>
      <c r="C786">
        <v>3.339</v>
      </c>
      <c r="F786">
        <v>69.846999999999994</v>
      </c>
      <c r="G786">
        <f t="shared" si="12"/>
        <v>30.754993079999998</v>
      </c>
      <c r="H786">
        <v>3.339</v>
      </c>
      <c r="T786">
        <v>130.69999999999999</v>
      </c>
      <c r="U786">
        <v>53.043959999999998</v>
      </c>
    </row>
    <row r="787" spans="1:21" x14ac:dyDescent="0.35">
      <c r="A787">
        <v>69.944000000000003</v>
      </c>
      <c r="B787">
        <v>7.2530000000000001</v>
      </c>
      <c r="C787">
        <v>3.3370000000000002</v>
      </c>
      <c r="F787">
        <v>69.944000000000003</v>
      </c>
      <c r="G787">
        <f t="shared" si="12"/>
        <v>32.262939660000001</v>
      </c>
      <c r="H787">
        <v>3.3370000000000002</v>
      </c>
      <c r="T787">
        <v>130.9</v>
      </c>
      <c r="U787">
        <v>53.01923</v>
      </c>
    </row>
    <row r="788" spans="1:21" x14ac:dyDescent="0.35">
      <c r="A788">
        <v>70.091999999999999</v>
      </c>
      <c r="B788">
        <v>7.2409999999999997</v>
      </c>
      <c r="C788">
        <v>3.339</v>
      </c>
      <c r="F788">
        <v>70.091999999999999</v>
      </c>
      <c r="G788">
        <f t="shared" si="12"/>
        <v>32.209561020000002</v>
      </c>
      <c r="H788">
        <v>3.339</v>
      </c>
      <c r="T788">
        <v>131.1</v>
      </c>
      <c r="U788">
        <v>53.016779999999997</v>
      </c>
    </row>
    <row r="789" spans="1:21" x14ac:dyDescent="0.35">
      <c r="A789">
        <v>70.138999999999996</v>
      </c>
      <c r="B789">
        <v>6.99</v>
      </c>
      <c r="C789">
        <v>3.34</v>
      </c>
      <c r="F789">
        <v>70.138999999999996</v>
      </c>
      <c r="G789">
        <f t="shared" si="12"/>
        <v>31.0930578</v>
      </c>
      <c r="H789">
        <v>3.34</v>
      </c>
      <c r="T789">
        <v>131.19999999999999</v>
      </c>
      <c r="U789">
        <v>53.023449999999997</v>
      </c>
    </row>
    <row r="790" spans="1:21" x14ac:dyDescent="0.35">
      <c r="A790">
        <v>70.248000000000005</v>
      </c>
      <c r="B790">
        <v>7.056</v>
      </c>
      <c r="C790">
        <v>3.3380000000000001</v>
      </c>
      <c r="F790">
        <v>70.248000000000005</v>
      </c>
      <c r="G790">
        <f t="shared" si="12"/>
        <v>31.386640320000001</v>
      </c>
      <c r="H790">
        <v>3.3380000000000001</v>
      </c>
      <c r="T790">
        <v>131.30000000000001</v>
      </c>
      <c r="U790">
        <v>53.052759999999999</v>
      </c>
    </row>
    <row r="791" spans="1:21" x14ac:dyDescent="0.35">
      <c r="A791">
        <v>70.350999999999999</v>
      </c>
      <c r="B791">
        <v>7.01</v>
      </c>
      <c r="C791">
        <v>3.3380000000000001</v>
      </c>
      <c r="F791">
        <v>70.350999999999999</v>
      </c>
      <c r="G791">
        <f t="shared" si="12"/>
        <v>31.182022199999999</v>
      </c>
      <c r="H791">
        <v>3.3380000000000001</v>
      </c>
      <c r="T791">
        <v>131.4</v>
      </c>
      <c r="U791">
        <v>53.046289999999999</v>
      </c>
    </row>
    <row r="792" spans="1:21" x14ac:dyDescent="0.35">
      <c r="A792">
        <v>70.436000000000007</v>
      </c>
      <c r="B792">
        <v>7.0609999999999999</v>
      </c>
      <c r="C792">
        <v>3.3380000000000001</v>
      </c>
      <c r="F792">
        <v>70.436000000000007</v>
      </c>
      <c r="G792">
        <f t="shared" si="12"/>
        <v>31.40888142</v>
      </c>
      <c r="H792">
        <v>3.3380000000000001</v>
      </c>
      <c r="T792">
        <v>131.6</v>
      </c>
      <c r="U792">
        <v>53.036250000000003</v>
      </c>
    </row>
    <row r="793" spans="1:21" x14ac:dyDescent="0.35">
      <c r="A793">
        <v>70.543000000000006</v>
      </c>
      <c r="B793">
        <v>7.16</v>
      </c>
      <c r="C793">
        <v>3.3380000000000001</v>
      </c>
      <c r="F793">
        <v>70.543000000000006</v>
      </c>
      <c r="G793">
        <f t="shared" si="12"/>
        <v>31.849255200000002</v>
      </c>
      <c r="H793">
        <v>3.3380000000000001</v>
      </c>
      <c r="T793">
        <v>131.80000000000001</v>
      </c>
      <c r="U793">
        <v>53.021680000000003</v>
      </c>
    </row>
    <row r="794" spans="1:21" x14ac:dyDescent="0.35">
      <c r="A794">
        <v>70.635000000000005</v>
      </c>
      <c r="B794">
        <v>7.0090000000000003</v>
      </c>
      <c r="C794">
        <v>3.3380000000000001</v>
      </c>
      <c r="F794">
        <v>70.635000000000005</v>
      </c>
      <c r="G794">
        <f t="shared" si="12"/>
        <v>31.177573980000002</v>
      </c>
      <c r="H794">
        <v>3.3380000000000001</v>
      </c>
      <c r="T794">
        <v>131.9</v>
      </c>
      <c r="U794">
        <v>53.002299999999998</v>
      </c>
    </row>
    <row r="795" spans="1:21" x14ac:dyDescent="0.35">
      <c r="A795">
        <v>70.748000000000005</v>
      </c>
      <c r="B795">
        <v>7.1609999999999996</v>
      </c>
      <c r="C795">
        <v>3.3380000000000001</v>
      </c>
      <c r="F795">
        <v>70.748000000000005</v>
      </c>
      <c r="G795">
        <f t="shared" si="12"/>
        <v>31.853703419999999</v>
      </c>
      <c r="H795">
        <v>3.3380000000000001</v>
      </c>
      <c r="T795">
        <v>132.1</v>
      </c>
      <c r="U795">
        <v>53.016280000000002</v>
      </c>
    </row>
    <row r="796" spans="1:21" x14ac:dyDescent="0.35">
      <c r="A796">
        <v>70.844999999999999</v>
      </c>
      <c r="B796">
        <v>6.968</v>
      </c>
      <c r="C796">
        <v>3.3380000000000001</v>
      </c>
      <c r="F796">
        <v>70.844999999999999</v>
      </c>
      <c r="G796">
        <f t="shared" si="12"/>
        <v>30.995196960000001</v>
      </c>
      <c r="H796">
        <v>3.3380000000000001</v>
      </c>
      <c r="T796">
        <v>132.30000000000001</v>
      </c>
      <c r="U796">
        <v>53.029420000000002</v>
      </c>
    </row>
    <row r="797" spans="1:21" x14ac:dyDescent="0.35">
      <c r="A797">
        <v>70.942999999999998</v>
      </c>
      <c r="B797">
        <v>7.0720000000000001</v>
      </c>
      <c r="C797">
        <v>3.34</v>
      </c>
      <c r="F797">
        <v>70.942999999999998</v>
      </c>
      <c r="G797">
        <f t="shared" si="12"/>
        <v>31.457811840000002</v>
      </c>
      <c r="H797">
        <v>3.34</v>
      </c>
      <c r="T797">
        <v>132.4</v>
      </c>
      <c r="U797">
        <v>53.048250000000003</v>
      </c>
    </row>
    <row r="798" spans="1:21" x14ac:dyDescent="0.35">
      <c r="A798">
        <v>71.049000000000007</v>
      </c>
      <c r="B798">
        <v>7.0389999999999997</v>
      </c>
      <c r="C798">
        <v>3.34</v>
      </c>
      <c r="F798">
        <v>71.049000000000007</v>
      </c>
      <c r="G798">
        <f t="shared" si="12"/>
        <v>31.311020579999997</v>
      </c>
      <c r="H798">
        <v>3.34</v>
      </c>
      <c r="T798">
        <v>132.6</v>
      </c>
      <c r="U798">
        <v>53.056959999999997</v>
      </c>
    </row>
    <row r="799" spans="1:21" x14ac:dyDescent="0.35">
      <c r="A799">
        <v>71.141000000000005</v>
      </c>
      <c r="B799">
        <v>7.3449999999999998</v>
      </c>
      <c r="C799">
        <v>3.339</v>
      </c>
      <c r="F799">
        <v>71.141000000000005</v>
      </c>
      <c r="G799">
        <f t="shared" si="12"/>
        <v>32.672175899999999</v>
      </c>
      <c r="H799">
        <v>3.339</v>
      </c>
      <c r="T799">
        <v>132.80000000000001</v>
      </c>
      <c r="U799">
        <v>53.037399999999998</v>
      </c>
    </row>
    <row r="800" spans="1:21" x14ac:dyDescent="0.35">
      <c r="A800">
        <v>71.239999999999995</v>
      </c>
      <c r="B800">
        <v>7.5279999999999996</v>
      </c>
      <c r="C800">
        <v>3.3380000000000001</v>
      </c>
      <c r="F800">
        <v>71.239999999999995</v>
      </c>
      <c r="G800">
        <f t="shared" si="12"/>
        <v>33.486200159999996</v>
      </c>
      <c r="H800">
        <v>3.3380000000000001</v>
      </c>
      <c r="T800">
        <v>132.9</v>
      </c>
      <c r="U800">
        <v>53.066879999999998</v>
      </c>
    </row>
    <row r="801" spans="1:21" x14ac:dyDescent="0.35">
      <c r="A801">
        <v>71.356999999999999</v>
      </c>
      <c r="B801">
        <v>7.7690000000000001</v>
      </c>
      <c r="C801">
        <v>3.3380000000000001</v>
      </c>
      <c r="F801">
        <v>71.356999999999999</v>
      </c>
      <c r="G801">
        <f t="shared" si="12"/>
        <v>34.558221180000004</v>
      </c>
      <c r="H801">
        <v>3.3380000000000001</v>
      </c>
      <c r="T801">
        <v>133.1</v>
      </c>
      <c r="U801">
        <v>53.057130000000001</v>
      </c>
    </row>
    <row r="802" spans="1:21" x14ac:dyDescent="0.35">
      <c r="A802">
        <v>71.45</v>
      </c>
      <c r="B802">
        <v>7.4279999999999999</v>
      </c>
      <c r="C802">
        <v>3.3380000000000001</v>
      </c>
      <c r="F802">
        <v>71.45</v>
      </c>
      <c r="G802">
        <f t="shared" si="12"/>
        <v>33.041378160000001</v>
      </c>
      <c r="H802">
        <v>3.3380000000000001</v>
      </c>
      <c r="T802">
        <v>133.30000000000001</v>
      </c>
      <c r="U802">
        <v>53.048670000000001</v>
      </c>
    </row>
    <row r="803" spans="1:21" x14ac:dyDescent="0.35">
      <c r="A803">
        <v>71.554000000000002</v>
      </c>
      <c r="B803">
        <v>7.77</v>
      </c>
      <c r="C803">
        <v>3.3380000000000001</v>
      </c>
      <c r="F803">
        <v>71.554000000000002</v>
      </c>
      <c r="G803">
        <f t="shared" si="12"/>
        <v>34.562669399999997</v>
      </c>
      <c r="H803">
        <v>3.3380000000000001</v>
      </c>
      <c r="T803">
        <v>133.5</v>
      </c>
      <c r="U803">
        <v>53.039110000000001</v>
      </c>
    </row>
    <row r="804" spans="1:21" x14ac:dyDescent="0.35">
      <c r="A804">
        <v>71.661000000000001</v>
      </c>
      <c r="B804">
        <v>7.4450000000000003</v>
      </c>
      <c r="C804">
        <v>3.3380000000000001</v>
      </c>
      <c r="F804">
        <v>71.661000000000001</v>
      </c>
      <c r="G804">
        <f t="shared" si="12"/>
        <v>33.116997900000001</v>
      </c>
      <c r="H804">
        <v>3.3380000000000001</v>
      </c>
      <c r="T804">
        <v>133.6</v>
      </c>
      <c r="U804">
        <v>53.057130000000001</v>
      </c>
    </row>
    <row r="805" spans="1:21" x14ac:dyDescent="0.35">
      <c r="A805">
        <v>71.742000000000004</v>
      </c>
      <c r="B805">
        <v>7.7220000000000004</v>
      </c>
      <c r="C805">
        <v>3.3370000000000002</v>
      </c>
      <c r="F805">
        <v>71.742000000000004</v>
      </c>
      <c r="G805">
        <f t="shared" si="12"/>
        <v>34.349154840000004</v>
      </c>
      <c r="H805">
        <v>3.3370000000000002</v>
      </c>
      <c r="T805">
        <v>133.80000000000001</v>
      </c>
      <c r="U805">
        <v>53.056159999999998</v>
      </c>
    </row>
    <row r="806" spans="1:21" x14ac:dyDescent="0.35">
      <c r="A806">
        <v>71.831999999999994</v>
      </c>
      <c r="B806">
        <v>7.5380000000000003</v>
      </c>
      <c r="C806">
        <v>3.34</v>
      </c>
      <c r="F806">
        <v>71.831999999999994</v>
      </c>
      <c r="G806">
        <f t="shared" si="12"/>
        <v>33.53068236</v>
      </c>
      <c r="H806">
        <v>3.34</v>
      </c>
      <c r="T806">
        <v>134</v>
      </c>
      <c r="U806">
        <v>53.06915</v>
      </c>
    </row>
    <row r="807" spans="1:21" x14ac:dyDescent="0.35">
      <c r="A807">
        <v>71.938000000000002</v>
      </c>
      <c r="B807">
        <v>7.4790000000000001</v>
      </c>
      <c r="C807">
        <v>3.3359999999999999</v>
      </c>
      <c r="F807">
        <v>71.938000000000002</v>
      </c>
      <c r="G807">
        <f t="shared" si="12"/>
        <v>33.268237380000002</v>
      </c>
      <c r="H807">
        <v>3.3359999999999999</v>
      </c>
      <c r="T807">
        <v>134.1</v>
      </c>
      <c r="U807">
        <v>53.087569999999999</v>
      </c>
    </row>
    <row r="808" spans="1:21" x14ac:dyDescent="0.35">
      <c r="A808">
        <v>72.037999999999997</v>
      </c>
      <c r="B808">
        <v>7.6020000000000003</v>
      </c>
      <c r="C808">
        <v>3.3410000000000002</v>
      </c>
      <c r="F808">
        <v>72.037999999999997</v>
      </c>
      <c r="G808">
        <f t="shared" si="12"/>
        <v>33.81536844</v>
      </c>
      <c r="H808">
        <v>3.3410000000000002</v>
      </c>
      <c r="T808">
        <v>134.30000000000001</v>
      </c>
      <c r="U808">
        <v>53.100340000000003</v>
      </c>
    </row>
    <row r="809" spans="1:21" x14ac:dyDescent="0.35">
      <c r="A809">
        <v>72.132000000000005</v>
      </c>
      <c r="B809">
        <v>7.4619999999999997</v>
      </c>
      <c r="C809">
        <v>3.3380000000000001</v>
      </c>
      <c r="F809">
        <v>72.132000000000005</v>
      </c>
      <c r="G809">
        <f t="shared" si="12"/>
        <v>33.192617640000002</v>
      </c>
      <c r="H809">
        <v>3.3380000000000001</v>
      </c>
      <c r="T809">
        <v>134.5</v>
      </c>
      <c r="U809">
        <v>53.056559999999998</v>
      </c>
    </row>
    <row r="810" spans="1:21" x14ac:dyDescent="0.35">
      <c r="A810">
        <v>72.248999999999995</v>
      </c>
      <c r="B810">
        <v>7.5179999999999998</v>
      </c>
      <c r="C810">
        <v>3.3380000000000001</v>
      </c>
      <c r="F810">
        <v>72.248999999999995</v>
      </c>
      <c r="G810">
        <f t="shared" si="12"/>
        <v>33.441717959999998</v>
      </c>
      <c r="H810">
        <v>3.3380000000000001</v>
      </c>
      <c r="T810">
        <v>134.6</v>
      </c>
      <c r="U810">
        <v>53.082169999999998</v>
      </c>
    </row>
    <row r="811" spans="1:21" x14ac:dyDescent="0.35">
      <c r="A811">
        <v>72.34</v>
      </c>
      <c r="B811">
        <v>7.6669999999999998</v>
      </c>
      <c r="C811">
        <v>3.3380000000000001</v>
      </c>
      <c r="F811">
        <v>72.34</v>
      </c>
      <c r="G811">
        <f t="shared" si="12"/>
        <v>34.104502740000001</v>
      </c>
      <c r="H811">
        <v>3.3380000000000001</v>
      </c>
      <c r="T811">
        <v>134.80000000000001</v>
      </c>
      <c r="U811">
        <v>53.098329999999997</v>
      </c>
    </row>
    <row r="812" spans="1:21" x14ac:dyDescent="0.35">
      <c r="A812">
        <v>72.436000000000007</v>
      </c>
      <c r="B812">
        <v>7.2030000000000003</v>
      </c>
      <c r="C812">
        <v>3.3380000000000001</v>
      </c>
      <c r="F812">
        <v>72.436000000000007</v>
      </c>
      <c r="G812">
        <f t="shared" si="12"/>
        <v>32.04052866</v>
      </c>
      <c r="H812">
        <v>3.3380000000000001</v>
      </c>
      <c r="T812">
        <v>135</v>
      </c>
      <c r="U812">
        <v>53.056229999999999</v>
      </c>
    </row>
    <row r="813" spans="1:21" x14ac:dyDescent="0.35">
      <c r="A813">
        <v>72.542000000000002</v>
      </c>
      <c r="B813">
        <v>7.7160000000000002</v>
      </c>
      <c r="C813">
        <v>3.3380000000000001</v>
      </c>
      <c r="F813">
        <v>72.542000000000002</v>
      </c>
      <c r="G813">
        <f t="shared" si="12"/>
        <v>34.322465520000002</v>
      </c>
      <c r="H813">
        <v>3.3380000000000001</v>
      </c>
      <c r="T813">
        <v>135.1</v>
      </c>
      <c r="U813">
        <v>53.043990000000001</v>
      </c>
    </row>
    <row r="814" spans="1:21" x14ac:dyDescent="0.35">
      <c r="A814">
        <v>72.632000000000005</v>
      </c>
      <c r="B814">
        <v>7.74</v>
      </c>
      <c r="C814">
        <v>3.3380000000000001</v>
      </c>
      <c r="F814">
        <v>72.632000000000005</v>
      </c>
      <c r="G814">
        <f t="shared" si="12"/>
        <v>34.429222799999998</v>
      </c>
      <c r="H814">
        <v>3.3380000000000001</v>
      </c>
      <c r="T814">
        <v>135.19999999999999</v>
      </c>
      <c r="U814">
        <v>53.051650000000002</v>
      </c>
    </row>
    <row r="815" spans="1:21" x14ac:dyDescent="0.35">
      <c r="A815">
        <v>72.745000000000005</v>
      </c>
      <c r="B815">
        <v>7.4169999999999998</v>
      </c>
      <c r="C815">
        <v>3.3380000000000001</v>
      </c>
      <c r="F815">
        <v>72.745000000000005</v>
      </c>
      <c r="G815">
        <f t="shared" si="12"/>
        <v>32.992447740000003</v>
      </c>
      <c r="H815">
        <v>3.3380000000000001</v>
      </c>
      <c r="T815">
        <v>135.30000000000001</v>
      </c>
      <c r="U815">
        <v>53.083179999999999</v>
      </c>
    </row>
    <row r="816" spans="1:21" x14ac:dyDescent="0.35">
      <c r="A816">
        <v>72.849000000000004</v>
      </c>
      <c r="B816">
        <v>7.6420000000000003</v>
      </c>
      <c r="C816">
        <v>3.3380000000000001</v>
      </c>
      <c r="F816">
        <v>72.849000000000004</v>
      </c>
      <c r="G816">
        <f t="shared" si="12"/>
        <v>33.993297240000004</v>
      </c>
      <c r="H816">
        <v>3.3380000000000001</v>
      </c>
      <c r="T816">
        <v>135.5</v>
      </c>
      <c r="U816">
        <v>53.080280000000002</v>
      </c>
    </row>
    <row r="817" spans="1:21" x14ac:dyDescent="0.35">
      <c r="A817">
        <v>72.933000000000007</v>
      </c>
      <c r="B817">
        <v>7.49</v>
      </c>
      <c r="C817">
        <v>3.3380000000000001</v>
      </c>
      <c r="F817">
        <v>72.933000000000007</v>
      </c>
      <c r="G817">
        <f t="shared" si="12"/>
        <v>33.3171678</v>
      </c>
      <c r="H817">
        <v>3.3380000000000001</v>
      </c>
      <c r="T817">
        <v>135.69999999999999</v>
      </c>
      <c r="U817">
        <v>53.065770000000001</v>
      </c>
    </row>
    <row r="818" spans="1:21" x14ac:dyDescent="0.35">
      <c r="A818">
        <v>73.040999999999997</v>
      </c>
      <c r="B818">
        <v>7.577</v>
      </c>
      <c r="C818">
        <v>3.3370000000000002</v>
      </c>
      <c r="F818">
        <v>73.040999999999997</v>
      </c>
      <c r="G818">
        <f t="shared" si="12"/>
        <v>33.704162940000003</v>
      </c>
      <c r="H818">
        <v>3.3370000000000002</v>
      </c>
      <c r="T818">
        <v>135.80000000000001</v>
      </c>
      <c r="U818">
        <v>53.065800000000003</v>
      </c>
    </row>
    <row r="819" spans="1:21" x14ac:dyDescent="0.35">
      <c r="A819">
        <v>73.149000000000001</v>
      </c>
      <c r="B819">
        <v>7.4359999999999999</v>
      </c>
      <c r="C819">
        <v>3.3380000000000001</v>
      </c>
      <c r="F819">
        <v>73.149000000000001</v>
      </c>
      <c r="G819">
        <f t="shared" si="12"/>
        <v>33.076963919999997</v>
      </c>
      <c r="H819">
        <v>3.3380000000000001</v>
      </c>
      <c r="T819">
        <v>136</v>
      </c>
      <c r="U819">
        <v>53.080570000000002</v>
      </c>
    </row>
    <row r="820" spans="1:21" x14ac:dyDescent="0.35">
      <c r="A820">
        <v>73.247</v>
      </c>
      <c r="B820">
        <v>7.7359999999999998</v>
      </c>
      <c r="C820">
        <v>3.3380000000000001</v>
      </c>
      <c r="F820">
        <v>73.247</v>
      </c>
      <c r="G820">
        <f t="shared" si="12"/>
        <v>34.411429919999996</v>
      </c>
      <c r="H820">
        <v>3.3380000000000001</v>
      </c>
      <c r="T820">
        <v>136.19999999999999</v>
      </c>
      <c r="U820">
        <v>53.0717</v>
      </c>
    </row>
    <row r="821" spans="1:21" x14ac:dyDescent="0.35">
      <c r="A821">
        <v>73.343999999999994</v>
      </c>
      <c r="B821">
        <v>7.3239999999999998</v>
      </c>
      <c r="C821">
        <v>3.3380000000000001</v>
      </c>
      <c r="F821">
        <v>73.343999999999994</v>
      </c>
      <c r="G821">
        <f t="shared" si="12"/>
        <v>32.578763279999997</v>
      </c>
      <c r="H821">
        <v>3.3380000000000001</v>
      </c>
      <c r="T821">
        <v>136.30000000000001</v>
      </c>
      <c r="U821">
        <v>53.063249999999996</v>
      </c>
    </row>
    <row r="822" spans="1:21" x14ac:dyDescent="0.35">
      <c r="A822">
        <v>73.433000000000007</v>
      </c>
      <c r="B822">
        <v>7.45</v>
      </c>
      <c r="C822">
        <v>3.3380000000000001</v>
      </c>
      <c r="F822">
        <v>73.433000000000007</v>
      </c>
      <c r="G822">
        <f t="shared" si="12"/>
        <v>33.139239000000003</v>
      </c>
      <c r="H822">
        <v>3.3380000000000001</v>
      </c>
      <c r="T822">
        <v>136.5</v>
      </c>
      <c r="U822">
        <v>53.075299999999999</v>
      </c>
    </row>
    <row r="823" spans="1:21" x14ac:dyDescent="0.35">
      <c r="A823">
        <v>73.534000000000006</v>
      </c>
      <c r="B823">
        <v>7.665</v>
      </c>
      <c r="C823">
        <v>3.3380000000000001</v>
      </c>
      <c r="F823">
        <v>73.534000000000006</v>
      </c>
      <c r="G823">
        <f t="shared" si="12"/>
        <v>34.0956063</v>
      </c>
      <c r="H823">
        <v>3.3380000000000001</v>
      </c>
      <c r="T823">
        <v>136.69999999999999</v>
      </c>
      <c r="U823">
        <v>53.075650000000003</v>
      </c>
    </row>
    <row r="824" spans="1:21" x14ac:dyDescent="0.35">
      <c r="A824">
        <v>73.638000000000005</v>
      </c>
      <c r="B824">
        <v>7.5570000000000004</v>
      </c>
      <c r="C824">
        <v>3.3380000000000001</v>
      </c>
      <c r="F824">
        <v>73.638000000000005</v>
      </c>
      <c r="G824">
        <f t="shared" si="12"/>
        <v>33.615198540000002</v>
      </c>
      <c r="H824">
        <v>3.3380000000000001</v>
      </c>
      <c r="T824">
        <v>136.80000000000001</v>
      </c>
      <c r="U824">
        <v>53.068519999999999</v>
      </c>
    </row>
    <row r="825" spans="1:21" x14ac:dyDescent="0.35">
      <c r="A825">
        <v>73.744</v>
      </c>
      <c r="B825">
        <v>7.702</v>
      </c>
      <c r="C825">
        <v>3.3410000000000002</v>
      </c>
      <c r="F825">
        <v>73.744</v>
      </c>
      <c r="G825">
        <f t="shared" si="12"/>
        <v>34.260190440000002</v>
      </c>
      <c r="H825">
        <v>3.3410000000000002</v>
      </c>
      <c r="T825">
        <v>137</v>
      </c>
      <c r="U825">
        <v>53.068579999999997</v>
      </c>
    </row>
    <row r="826" spans="1:21" x14ac:dyDescent="0.35">
      <c r="A826">
        <v>73.831999999999994</v>
      </c>
      <c r="B826">
        <v>7.8410000000000002</v>
      </c>
      <c r="C826">
        <v>3.339</v>
      </c>
      <c r="F826">
        <v>73.831999999999994</v>
      </c>
      <c r="G826">
        <f t="shared" si="12"/>
        <v>34.878493020000001</v>
      </c>
      <c r="H826">
        <v>3.339</v>
      </c>
      <c r="T826">
        <v>137.19999999999999</v>
      </c>
      <c r="U826">
        <v>53.072099999999999</v>
      </c>
    </row>
    <row r="827" spans="1:21" x14ac:dyDescent="0.35">
      <c r="A827">
        <v>73.95</v>
      </c>
      <c r="B827">
        <v>7.6749999999999998</v>
      </c>
      <c r="C827">
        <v>3.3359999999999999</v>
      </c>
      <c r="F827">
        <v>73.95</v>
      </c>
      <c r="G827">
        <f t="shared" si="12"/>
        <v>34.140088499999997</v>
      </c>
      <c r="H827">
        <v>3.3359999999999999</v>
      </c>
      <c r="T827">
        <v>137.4</v>
      </c>
      <c r="U827">
        <v>53.073749999999997</v>
      </c>
    </row>
    <row r="828" spans="1:21" x14ac:dyDescent="0.35">
      <c r="A828">
        <v>74.042000000000002</v>
      </c>
      <c r="B828">
        <v>7.44</v>
      </c>
      <c r="C828">
        <v>3.3380000000000001</v>
      </c>
      <c r="F828">
        <v>74.042000000000002</v>
      </c>
      <c r="G828">
        <f t="shared" si="12"/>
        <v>33.094756799999999</v>
      </c>
      <c r="H828">
        <v>3.3380000000000001</v>
      </c>
      <c r="T828">
        <v>137.5</v>
      </c>
      <c r="U828">
        <v>53.057729999999999</v>
      </c>
    </row>
    <row r="829" spans="1:21" x14ac:dyDescent="0.35">
      <c r="A829">
        <v>74.141999999999996</v>
      </c>
      <c r="B829">
        <v>7.7350000000000003</v>
      </c>
      <c r="C829">
        <v>3.3380000000000001</v>
      </c>
      <c r="F829">
        <v>74.141999999999996</v>
      </c>
      <c r="G829">
        <f t="shared" si="12"/>
        <v>34.406981700000003</v>
      </c>
      <c r="H829">
        <v>3.3380000000000001</v>
      </c>
      <c r="T829">
        <v>137.69999999999999</v>
      </c>
      <c r="U829">
        <v>53.087409999999998</v>
      </c>
    </row>
    <row r="830" spans="1:21" x14ac:dyDescent="0.35">
      <c r="A830">
        <v>74.248999999999995</v>
      </c>
      <c r="B830">
        <v>7.5220000000000002</v>
      </c>
      <c r="C830">
        <v>3.3380000000000001</v>
      </c>
      <c r="F830">
        <v>74.248999999999995</v>
      </c>
      <c r="G830">
        <f t="shared" si="12"/>
        <v>33.45951084</v>
      </c>
      <c r="H830">
        <v>3.3380000000000001</v>
      </c>
      <c r="T830">
        <v>137.9</v>
      </c>
      <c r="U830">
        <v>53.0867</v>
      </c>
    </row>
    <row r="831" spans="1:21" x14ac:dyDescent="0.35">
      <c r="A831">
        <v>74.352000000000004</v>
      </c>
      <c r="B831">
        <v>7.6669999999999998</v>
      </c>
      <c r="C831">
        <v>3.3380000000000001</v>
      </c>
      <c r="F831">
        <v>74.352000000000004</v>
      </c>
      <c r="G831">
        <f t="shared" si="12"/>
        <v>34.104502740000001</v>
      </c>
      <c r="H831">
        <v>3.3380000000000001</v>
      </c>
      <c r="T831">
        <v>138</v>
      </c>
      <c r="U831">
        <v>53.088329999999999</v>
      </c>
    </row>
    <row r="832" spans="1:21" x14ac:dyDescent="0.35">
      <c r="A832">
        <v>74.441000000000003</v>
      </c>
      <c r="B832">
        <v>7.3289999999999997</v>
      </c>
      <c r="C832">
        <v>3.3380000000000001</v>
      </c>
      <c r="F832">
        <v>74.441000000000003</v>
      </c>
      <c r="G832">
        <f t="shared" si="12"/>
        <v>32.601004379999999</v>
      </c>
      <c r="H832">
        <v>3.3380000000000001</v>
      </c>
      <c r="T832">
        <v>138.19999999999999</v>
      </c>
      <c r="U832">
        <v>53.072200000000002</v>
      </c>
    </row>
    <row r="833" spans="1:21" x14ac:dyDescent="0.35">
      <c r="A833">
        <v>74.543000000000006</v>
      </c>
      <c r="B833">
        <v>7.4530000000000003</v>
      </c>
      <c r="C833">
        <v>3.3380000000000001</v>
      </c>
      <c r="F833">
        <v>74.543000000000006</v>
      </c>
      <c r="G833">
        <f t="shared" si="12"/>
        <v>33.152583660000005</v>
      </c>
      <c r="H833">
        <v>3.3380000000000001</v>
      </c>
      <c r="T833">
        <v>138.4</v>
      </c>
      <c r="U833">
        <v>53.069920000000003</v>
      </c>
    </row>
    <row r="834" spans="1:21" x14ac:dyDescent="0.35">
      <c r="A834">
        <v>74.661000000000001</v>
      </c>
      <c r="B834">
        <v>7.5069999999999997</v>
      </c>
      <c r="C834">
        <v>3.3380000000000001</v>
      </c>
      <c r="F834">
        <v>74.661000000000001</v>
      </c>
      <c r="G834">
        <f t="shared" si="12"/>
        <v>33.39278754</v>
      </c>
      <c r="H834">
        <v>3.3380000000000001</v>
      </c>
      <c r="T834">
        <v>138.5</v>
      </c>
      <c r="U834">
        <v>53.093220000000002</v>
      </c>
    </row>
    <row r="835" spans="1:21" x14ac:dyDescent="0.35">
      <c r="A835">
        <v>74.736999999999995</v>
      </c>
      <c r="B835">
        <v>7.6079999999999997</v>
      </c>
      <c r="C835">
        <v>3.3380000000000001</v>
      </c>
      <c r="F835">
        <v>74.736999999999995</v>
      </c>
      <c r="G835">
        <f t="shared" si="12"/>
        <v>33.842057759999996</v>
      </c>
      <c r="H835">
        <v>3.3380000000000001</v>
      </c>
      <c r="T835">
        <v>138.69999999999999</v>
      </c>
      <c r="U835">
        <v>53.066540000000003</v>
      </c>
    </row>
    <row r="836" spans="1:21" x14ac:dyDescent="0.35">
      <c r="A836">
        <v>74.858999999999995</v>
      </c>
      <c r="B836">
        <v>7.5640000000000001</v>
      </c>
      <c r="C836">
        <v>3.3380000000000001</v>
      </c>
      <c r="F836">
        <v>74.858999999999995</v>
      </c>
      <c r="G836">
        <f t="shared" si="12"/>
        <v>33.646336079999998</v>
      </c>
      <c r="H836">
        <v>3.3380000000000001</v>
      </c>
      <c r="T836">
        <v>138.9</v>
      </c>
      <c r="U836">
        <v>53.05312</v>
      </c>
    </row>
    <row r="837" spans="1:21" x14ac:dyDescent="0.35">
      <c r="A837">
        <v>74.95</v>
      </c>
      <c r="B837">
        <v>7.4980000000000002</v>
      </c>
      <c r="C837">
        <v>3.3370000000000002</v>
      </c>
      <c r="F837">
        <v>74.95</v>
      </c>
      <c r="G837">
        <f t="shared" si="12"/>
        <v>33.352753560000004</v>
      </c>
      <c r="H837">
        <v>3.3370000000000002</v>
      </c>
      <c r="T837">
        <v>139</v>
      </c>
      <c r="U837">
        <v>53.079700000000003</v>
      </c>
    </row>
    <row r="838" spans="1:21" x14ac:dyDescent="0.35">
      <c r="A838">
        <v>75.045000000000002</v>
      </c>
      <c r="B838">
        <v>7.6890000000000001</v>
      </c>
      <c r="C838">
        <v>3.3380000000000001</v>
      </c>
      <c r="F838">
        <v>75.045000000000002</v>
      </c>
      <c r="G838">
        <f t="shared" ref="G838:G901" si="13">B838*4.44822</f>
        <v>34.202363580000004</v>
      </c>
      <c r="H838">
        <v>3.3380000000000001</v>
      </c>
      <c r="T838">
        <v>139.1</v>
      </c>
      <c r="U838">
        <v>53.065730000000002</v>
      </c>
    </row>
    <row r="839" spans="1:21" x14ac:dyDescent="0.35">
      <c r="A839">
        <v>75.144000000000005</v>
      </c>
      <c r="B839">
        <v>7.5129999999999999</v>
      </c>
      <c r="C839">
        <v>3.3380000000000001</v>
      </c>
      <c r="F839">
        <v>75.144000000000005</v>
      </c>
      <c r="G839">
        <f t="shared" si="13"/>
        <v>33.419476860000003</v>
      </c>
      <c r="H839">
        <v>3.3380000000000001</v>
      </c>
      <c r="T839">
        <v>139.19999999999999</v>
      </c>
      <c r="U839">
        <v>53.082369999999997</v>
      </c>
    </row>
    <row r="840" spans="1:21" x14ac:dyDescent="0.35">
      <c r="A840">
        <v>75.242999999999995</v>
      </c>
      <c r="B840">
        <v>7.66</v>
      </c>
      <c r="C840">
        <v>3.3380000000000001</v>
      </c>
      <c r="F840">
        <v>75.242999999999995</v>
      </c>
      <c r="G840">
        <f t="shared" si="13"/>
        <v>34.073365199999998</v>
      </c>
      <c r="H840">
        <v>3.3380000000000001</v>
      </c>
      <c r="T840">
        <v>139.4</v>
      </c>
      <c r="U840">
        <v>53.085009999999997</v>
      </c>
    </row>
    <row r="841" spans="1:21" x14ac:dyDescent="0.35">
      <c r="A841">
        <v>75.343999999999994</v>
      </c>
      <c r="B841">
        <v>7.8789999999999996</v>
      </c>
      <c r="C841">
        <v>3.3380000000000001</v>
      </c>
      <c r="F841">
        <v>75.343999999999994</v>
      </c>
      <c r="G841">
        <f t="shared" si="13"/>
        <v>35.047525379999996</v>
      </c>
      <c r="H841">
        <v>3.3380000000000001</v>
      </c>
      <c r="T841">
        <v>139.6</v>
      </c>
      <c r="U841">
        <v>53.072240000000001</v>
      </c>
    </row>
    <row r="842" spans="1:21" x14ac:dyDescent="0.35">
      <c r="A842">
        <v>75.456000000000003</v>
      </c>
      <c r="B842">
        <v>7.66</v>
      </c>
      <c r="C842">
        <v>3.3380000000000001</v>
      </c>
      <c r="F842">
        <v>75.456000000000003</v>
      </c>
      <c r="G842">
        <f t="shared" si="13"/>
        <v>34.073365199999998</v>
      </c>
      <c r="H842">
        <v>3.3380000000000001</v>
      </c>
      <c r="T842">
        <v>139.69999999999999</v>
      </c>
      <c r="U842">
        <v>53.089910000000003</v>
      </c>
    </row>
    <row r="843" spans="1:21" x14ac:dyDescent="0.35">
      <c r="A843">
        <v>75.534999999999997</v>
      </c>
      <c r="B843">
        <v>7.5490000000000004</v>
      </c>
      <c r="C843">
        <v>3.3380000000000001</v>
      </c>
      <c r="F843">
        <v>75.534999999999997</v>
      </c>
      <c r="G843">
        <f t="shared" si="13"/>
        <v>33.579612780000005</v>
      </c>
      <c r="H843">
        <v>3.3380000000000001</v>
      </c>
      <c r="T843">
        <v>139.9</v>
      </c>
      <c r="U843">
        <v>53.099490000000003</v>
      </c>
    </row>
    <row r="844" spans="1:21" x14ac:dyDescent="0.35">
      <c r="A844">
        <v>75.632000000000005</v>
      </c>
      <c r="B844">
        <v>7.5279999999999996</v>
      </c>
      <c r="C844">
        <v>3.339</v>
      </c>
      <c r="F844">
        <v>75.632000000000005</v>
      </c>
      <c r="G844">
        <f t="shared" si="13"/>
        <v>33.486200159999996</v>
      </c>
      <c r="H844">
        <v>3.339</v>
      </c>
      <c r="T844">
        <v>140.1</v>
      </c>
      <c r="U844">
        <v>53.09695</v>
      </c>
    </row>
    <row r="845" spans="1:21" x14ac:dyDescent="0.35">
      <c r="A845">
        <v>75.753</v>
      </c>
      <c r="B845">
        <v>7.5049999999999999</v>
      </c>
      <c r="C845">
        <v>3.3359999999999999</v>
      </c>
      <c r="F845">
        <v>75.753</v>
      </c>
      <c r="G845">
        <f t="shared" si="13"/>
        <v>33.3838911</v>
      </c>
      <c r="H845">
        <v>3.3359999999999999</v>
      </c>
      <c r="T845">
        <v>140.19999999999999</v>
      </c>
      <c r="U845">
        <v>53.095889999999997</v>
      </c>
    </row>
    <row r="846" spans="1:21" x14ac:dyDescent="0.35">
      <c r="A846">
        <v>75.861000000000004</v>
      </c>
      <c r="B846">
        <v>7.3789999999999996</v>
      </c>
      <c r="C846">
        <v>3.339</v>
      </c>
      <c r="F846">
        <v>75.861000000000004</v>
      </c>
      <c r="G846">
        <f t="shared" si="13"/>
        <v>32.82341538</v>
      </c>
      <c r="H846">
        <v>3.339</v>
      </c>
      <c r="T846">
        <v>140.4</v>
      </c>
      <c r="U846">
        <v>53.098500000000001</v>
      </c>
    </row>
    <row r="847" spans="1:21" x14ac:dyDescent="0.35">
      <c r="A847">
        <v>75.954999999999998</v>
      </c>
      <c r="B847">
        <v>7.6310000000000002</v>
      </c>
      <c r="C847">
        <v>3.34</v>
      </c>
      <c r="F847">
        <v>75.954999999999998</v>
      </c>
      <c r="G847">
        <f t="shared" si="13"/>
        <v>33.944366819999999</v>
      </c>
      <c r="H847">
        <v>3.34</v>
      </c>
      <c r="T847">
        <v>140.6</v>
      </c>
      <c r="U847">
        <v>53.095179999999999</v>
      </c>
    </row>
    <row r="848" spans="1:21" x14ac:dyDescent="0.35">
      <c r="A848">
        <v>76.05</v>
      </c>
      <c r="B848">
        <v>7.5419999999999998</v>
      </c>
      <c r="C848">
        <v>3.339</v>
      </c>
      <c r="F848">
        <v>76.05</v>
      </c>
      <c r="G848">
        <f t="shared" si="13"/>
        <v>33.548475240000002</v>
      </c>
      <c r="H848">
        <v>3.339</v>
      </c>
      <c r="T848">
        <v>140.69999999999999</v>
      </c>
      <c r="U848">
        <v>53.064529999999998</v>
      </c>
    </row>
    <row r="849" spans="1:21" x14ac:dyDescent="0.35">
      <c r="A849">
        <v>76.144999999999996</v>
      </c>
      <c r="B849">
        <v>7.4089999999999998</v>
      </c>
      <c r="C849">
        <v>3.3380000000000001</v>
      </c>
      <c r="F849">
        <v>76.144999999999996</v>
      </c>
      <c r="G849">
        <f t="shared" si="13"/>
        <v>32.956861979999999</v>
      </c>
      <c r="H849">
        <v>3.3380000000000001</v>
      </c>
      <c r="T849">
        <v>140.9</v>
      </c>
      <c r="U849">
        <v>53.10107</v>
      </c>
    </row>
    <row r="850" spans="1:21" x14ac:dyDescent="0.35">
      <c r="A850">
        <v>76.239999999999995</v>
      </c>
      <c r="B850">
        <v>7.5780000000000003</v>
      </c>
      <c r="C850">
        <v>3.3380000000000001</v>
      </c>
      <c r="F850">
        <v>76.239999999999995</v>
      </c>
      <c r="G850">
        <f t="shared" si="13"/>
        <v>33.708611160000004</v>
      </c>
      <c r="H850">
        <v>3.3380000000000001</v>
      </c>
      <c r="T850">
        <v>141.1</v>
      </c>
      <c r="U850">
        <v>53.101759999999999</v>
      </c>
    </row>
    <row r="851" spans="1:21" x14ac:dyDescent="0.35">
      <c r="A851">
        <v>76.350999999999999</v>
      </c>
      <c r="B851">
        <v>7.7240000000000002</v>
      </c>
      <c r="C851">
        <v>3.3380000000000001</v>
      </c>
      <c r="F851">
        <v>76.350999999999999</v>
      </c>
      <c r="G851">
        <f t="shared" si="13"/>
        <v>34.358051279999998</v>
      </c>
      <c r="H851">
        <v>3.3380000000000001</v>
      </c>
      <c r="T851">
        <v>141.30000000000001</v>
      </c>
      <c r="U851">
        <v>53.076169999999998</v>
      </c>
    </row>
    <row r="852" spans="1:21" x14ac:dyDescent="0.35">
      <c r="A852">
        <v>76.438999999999993</v>
      </c>
      <c r="B852">
        <v>7.6219999999999999</v>
      </c>
      <c r="C852">
        <v>3.3380000000000001</v>
      </c>
      <c r="F852">
        <v>76.438999999999993</v>
      </c>
      <c r="G852">
        <f t="shared" si="13"/>
        <v>33.904332840000002</v>
      </c>
      <c r="H852">
        <v>3.3380000000000001</v>
      </c>
      <c r="T852">
        <v>141.4</v>
      </c>
      <c r="U852">
        <v>53.071129999999997</v>
      </c>
    </row>
    <row r="853" spans="1:21" x14ac:dyDescent="0.35">
      <c r="A853">
        <v>76.534999999999997</v>
      </c>
      <c r="B853">
        <v>7.3550000000000004</v>
      </c>
      <c r="C853">
        <v>3.3380000000000001</v>
      </c>
      <c r="F853">
        <v>76.534999999999997</v>
      </c>
      <c r="G853">
        <f t="shared" si="13"/>
        <v>32.716658100000004</v>
      </c>
      <c r="H853">
        <v>3.3380000000000001</v>
      </c>
      <c r="T853">
        <v>141.6</v>
      </c>
      <c r="U853">
        <v>53.069519999999997</v>
      </c>
    </row>
    <row r="854" spans="1:21" x14ac:dyDescent="0.35">
      <c r="A854">
        <v>76.646000000000001</v>
      </c>
      <c r="B854">
        <v>7.3220000000000001</v>
      </c>
      <c r="C854">
        <v>3.339</v>
      </c>
      <c r="F854">
        <v>76.646000000000001</v>
      </c>
      <c r="G854">
        <f t="shared" si="13"/>
        <v>32.569866840000003</v>
      </c>
      <c r="H854">
        <v>3.339</v>
      </c>
      <c r="T854">
        <v>141.80000000000001</v>
      </c>
      <c r="U854">
        <v>53.114280000000001</v>
      </c>
    </row>
    <row r="855" spans="1:21" x14ac:dyDescent="0.35">
      <c r="A855">
        <v>76.739999999999995</v>
      </c>
      <c r="B855">
        <v>7.5830000000000002</v>
      </c>
      <c r="C855">
        <v>3.339</v>
      </c>
      <c r="F855">
        <v>76.739999999999995</v>
      </c>
      <c r="G855">
        <f t="shared" si="13"/>
        <v>33.730852259999999</v>
      </c>
      <c r="H855">
        <v>3.339</v>
      </c>
      <c r="T855">
        <v>141.9</v>
      </c>
      <c r="U855">
        <v>53.083750000000002</v>
      </c>
    </row>
    <row r="856" spans="1:21" x14ac:dyDescent="0.35">
      <c r="A856">
        <v>76.834999999999994</v>
      </c>
      <c r="B856">
        <v>7.5629999999999997</v>
      </c>
      <c r="C856">
        <v>3.3370000000000002</v>
      </c>
      <c r="F856">
        <v>76.834999999999994</v>
      </c>
      <c r="G856">
        <f t="shared" si="13"/>
        <v>33.641887859999997</v>
      </c>
      <c r="H856">
        <v>3.3370000000000002</v>
      </c>
      <c r="T856">
        <v>142.1</v>
      </c>
      <c r="U856">
        <v>53.069229999999997</v>
      </c>
    </row>
    <row r="857" spans="1:21" x14ac:dyDescent="0.35">
      <c r="A857">
        <v>76.942999999999998</v>
      </c>
      <c r="B857">
        <v>7.7140000000000004</v>
      </c>
      <c r="C857">
        <v>3.3380000000000001</v>
      </c>
      <c r="F857">
        <v>76.942999999999998</v>
      </c>
      <c r="G857">
        <f t="shared" si="13"/>
        <v>34.313569080000001</v>
      </c>
      <c r="H857">
        <v>3.3380000000000001</v>
      </c>
      <c r="T857">
        <v>142.30000000000001</v>
      </c>
      <c r="U857">
        <v>53.082689999999999</v>
      </c>
    </row>
    <row r="858" spans="1:21" x14ac:dyDescent="0.35">
      <c r="A858">
        <v>77.05</v>
      </c>
      <c r="B858">
        <v>7.6059999999999999</v>
      </c>
      <c r="C858">
        <v>3.3380000000000001</v>
      </c>
      <c r="F858">
        <v>77.05</v>
      </c>
      <c r="G858">
        <f t="shared" si="13"/>
        <v>33.833161320000002</v>
      </c>
      <c r="H858">
        <v>3.3380000000000001</v>
      </c>
      <c r="T858">
        <v>142.4</v>
      </c>
      <c r="U858">
        <v>53.082799999999999</v>
      </c>
    </row>
    <row r="859" spans="1:21" x14ac:dyDescent="0.35">
      <c r="A859">
        <v>77.138000000000005</v>
      </c>
      <c r="B859">
        <v>7.4450000000000003</v>
      </c>
      <c r="C859">
        <v>3.3380000000000001</v>
      </c>
      <c r="F859">
        <v>77.138000000000005</v>
      </c>
      <c r="G859">
        <f t="shared" si="13"/>
        <v>33.116997900000001</v>
      </c>
      <c r="H859">
        <v>3.3380000000000001</v>
      </c>
      <c r="T859">
        <v>142.6</v>
      </c>
      <c r="U859">
        <v>53.077219999999997</v>
      </c>
    </row>
    <row r="860" spans="1:21" x14ac:dyDescent="0.35">
      <c r="A860">
        <v>77.236000000000004</v>
      </c>
      <c r="B860">
        <v>7.569</v>
      </c>
      <c r="C860">
        <v>3.3380000000000001</v>
      </c>
      <c r="F860">
        <v>77.236000000000004</v>
      </c>
      <c r="G860">
        <f t="shared" si="13"/>
        <v>33.66857718</v>
      </c>
      <c r="H860">
        <v>3.3380000000000001</v>
      </c>
      <c r="T860">
        <v>142.80000000000001</v>
      </c>
      <c r="U860">
        <v>53.097290000000001</v>
      </c>
    </row>
    <row r="861" spans="1:21" x14ac:dyDescent="0.35">
      <c r="A861">
        <v>77.337000000000003</v>
      </c>
      <c r="B861">
        <v>7.1539999999999999</v>
      </c>
      <c r="C861">
        <v>3.3380000000000001</v>
      </c>
      <c r="F861">
        <v>77.337000000000003</v>
      </c>
      <c r="G861">
        <f t="shared" si="13"/>
        <v>31.822565879999999</v>
      </c>
      <c r="H861">
        <v>3.3380000000000001</v>
      </c>
      <c r="T861">
        <v>142.9</v>
      </c>
      <c r="U861">
        <v>53.107619999999997</v>
      </c>
    </row>
    <row r="862" spans="1:21" x14ac:dyDescent="0.35">
      <c r="A862">
        <v>77.445999999999998</v>
      </c>
      <c r="B862">
        <v>7.4550000000000001</v>
      </c>
      <c r="C862">
        <v>3.3380000000000001</v>
      </c>
      <c r="F862">
        <v>77.445999999999998</v>
      </c>
      <c r="G862">
        <f t="shared" si="13"/>
        <v>33.161480099999999</v>
      </c>
      <c r="H862">
        <v>3.3380000000000001</v>
      </c>
      <c r="T862">
        <v>143</v>
      </c>
      <c r="U862">
        <v>53.112769999999998</v>
      </c>
    </row>
    <row r="863" spans="1:21" x14ac:dyDescent="0.35">
      <c r="A863">
        <v>77.551000000000002</v>
      </c>
      <c r="B863">
        <v>7.42</v>
      </c>
      <c r="C863">
        <v>3.339</v>
      </c>
      <c r="F863">
        <v>77.551000000000002</v>
      </c>
      <c r="G863">
        <f t="shared" si="13"/>
        <v>33.005792399999997</v>
      </c>
      <c r="H863">
        <v>3.339</v>
      </c>
      <c r="T863">
        <v>143.1</v>
      </c>
      <c r="U863">
        <v>53.115519999999997</v>
      </c>
    </row>
    <row r="864" spans="1:21" x14ac:dyDescent="0.35">
      <c r="A864">
        <v>77.643000000000001</v>
      </c>
      <c r="B864">
        <v>7.3220000000000001</v>
      </c>
      <c r="C864">
        <v>3.339</v>
      </c>
      <c r="F864">
        <v>77.643000000000001</v>
      </c>
      <c r="G864">
        <f t="shared" si="13"/>
        <v>32.569866840000003</v>
      </c>
      <c r="H864">
        <v>3.339</v>
      </c>
      <c r="T864">
        <v>143.30000000000001</v>
      </c>
      <c r="U864">
        <v>53.115780000000001</v>
      </c>
    </row>
    <row r="865" spans="1:21" x14ac:dyDescent="0.35">
      <c r="A865">
        <v>77.742000000000004</v>
      </c>
      <c r="B865">
        <v>7.4059999999999997</v>
      </c>
      <c r="C865">
        <v>3.3420000000000001</v>
      </c>
      <c r="F865">
        <v>77.742000000000004</v>
      </c>
      <c r="G865">
        <f t="shared" si="13"/>
        <v>32.943517319999998</v>
      </c>
      <c r="H865">
        <v>3.3420000000000001</v>
      </c>
      <c r="T865">
        <v>143.4</v>
      </c>
      <c r="U865">
        <v>53.112090000000002</v>
      </c>
    </row>
    <row r="866" spans="1:21" x14ac:dyDescent="0.35">
      <c r="A866">
        <v>77.837000000000003</v>
      </c>
      <c r="B866">
        <v>7.4889999999999999</v>
      </c>
      <c r="C866">
        <v>3.34</v>
      </c>
      <c r="F866">
        <v>77.837000000000003</v>
      </c>
      <c r="G866">
        <f t="shared" si="13"/>
        <v>33.31271958</v>
      </c>
      <c r="H866">
        <v>3.34</v>
      </c>
      <c r="T866">
        <v>143.5</v>
      </c>
      <c r="U866">
        <v>53.102870000000003</v>
      </c>
    </row>
    <row r="867" spans="1:21" x14ac:dyDescent="0.35">
      <c r="A867">
        <v>77.956999999999994</v>
      </c>
      <c r="B867">
        <v>7.5659999999999998</v>
      </c>
      <c r="C867">
        <v>3.339</v>
      </c>
      <c r="F867">
        <v>77.956999999999994</v>
      </c>
      <c r="G867">
        <f t="shared" si="13"/>
        <v>33.655232519999998</v>
      </c>
      <c r="H867">
        <v>3.339</v>
      </c>
      <c r="T867">
        <v>143.6</v>
      </c>
      <c r="U867">
        <v>53.090040000000002</v>
      </c>
    </row>
    <row r="868" spans="1:21" x14ac:dyDescent="0.35">
      <c r="A868">
        <v>78.040999999999997</v>
      </c>
      <c r="B868">
        <v>7.5449999999999999</v>
      </c>
      <c r="C868">
        <v>3.3380000000000001</v>
      </c>
      <c r="F868">
        <v>78.040999999999997</v>
      </c>
      <c r="G868">
        <f t="shared" si="13"/>
        <v>33.561819900000003</v>
      </c>
      <c r="H868">
        <v>3.3380000000000001</v>
      </c>
      <c r="T868">
        <v>143.80000000000001</v>
      </c>
      <c r="U868">
        <v>53.075290000000003</v>
      </c>
    </row>
    <row r="869" spans="1:21" x14ac:dyDescent="0.35">
      <c r="A869">
        <v>78.135000000000005</v>
      </c>
      <c r="B869">
        <v>7.34</v>
      </c>
      <c r="C869">
        <v>3.3380000000000001</v>
      </c>
      <c r="F869">
        <v>78.135000000000005</v>
      </c>
      <c r="G869">
        <f t="shared" si="13"/>
        <v>32.649934799999997</v>
      </c>
      <c r="H869">
        <v>3.3380000000000001</v>
      </c>
      <c r="T869">
        <v>144</v>
      </c>
      <c r="U869">
        <v>53.096679999999999</v>
      </c>
    </row>
    <row r="870" spans="1:21" x14ac:dyDescent="0.35">
      <c r="A870">
        <v>78.25</v>
      </c>
      <c r="B870">
        <v>7.2350000000000003</v>
      </c>
      <c r="C870">
        <v>3.3380000000000001</v>
      </c>
      <c r="F870">
        <v>78.25</v>
      </c>
      <c r="G870">
        <f t="shared" si="13"/>
        <v>32.1828717</v>
      </c>
      <c r="H870">
        <v>3.3380000000000001</v>
      </c>
      <c r="T870">
        <v>144.1</v>
      </c>
      <c r="U870">
        <v>53.126899999999999</v>
      </c>
    </row>
    <row r="871" spans="1:21" x14ac:dyDescent="0.35">
      <c r="A871">
        <v>78.343000000000004</v>
      </c>
      <c r="B871">
        <v>7.7069999999999999</v>
      </c>
      <c r="C871">
        <v>3.3380000000000001</v>
      </c>
      <c r="F871">
        <v>78.343000000000004</v>
      </c>
      <c r="G871">
        <f t="shared" si="13"/>
        <v>34.282431539999997</v>
      </c>
      <c r="H871">
        <v>3.3380000000000001</v>
      </c>
      <c r="T871">
        <v>144.30000000000001</v>
      </c>
      <c r="U871">
        <v>53.098970000000001</v>
      </c>
    </row>
    <row r="872" spans="1:21" x14ac:dyDescent="0.35">
      <c r="A872">
        <v>78.436999999999998</v>
      </c>
      <c r="B872">
        <v>7.6529999999999996</v>
      </c>
      <c r="C872">
        <v>3.3380000000000001</v>
      </c>
      <c r="F872">
        <v>78.436999999999998</v>
      </c>
      <c r="G872">
        <f t="shared" si="13"/>
        <v>34.042227660000002</v>
      </c>
      <c r="H872">
        <v>3.3380000000000001</v>
      </c>
      <c r="T872">
        <v>144.5</v>
      </c>
      <c r="U872">
        <v>53.102710000000002</v>
      </c>
    </row>
    <row r="873" spans="1:21" x14ac:dyDescent="0.35">
      <c r="A873">
        <v>78.548000000000002</v>
      </c>
      <c r="B873">
        <v>7.4950000000000001</v>
      </c>
      <c r="C873">
        <v>3.3380000000000001</v>
      </c>
      <c r="F873">
        <v>78.548000000000002</v>
      </c>
      <c r="G873">
        <f t="shared" si="13"/>
        <v>33.339408900000002</v>
      </c>
      <c r="H873">
        <v>3.3380000000000001</v>
      </c>
      <c r="T873">
        <v>144.6</v>
      </c>
      <c r="U873">
        <v>53.14799</v>
      </c>
    </row>
    <row r="874" spans="1:21" x14ac:dyDescent="0.35">
      <c r="A874">
        <v>78.641000000000005</v>
      </c>
      <c r="B874">
        <v>7.6109999999999998</v>
      </c>
      <c r="C874">
        <v>3.3380000000000001</v>
      </c>
      <c r="F874">
        <v>78.641000000000005</v>
      </c>
      <c r="G874">
        <f t="shared" si="13"/>
        <v>33.855402419999997</v>
      </c>
      <c r="H874">
        <v>3.3380000000000001</v>
      </c>
      <c r="T874">
        <v>144.80000000000001</v>
      </c>
      <c r="U874">
        <v>53.123330000000003</v>
      </c>
    </row>
    <row r="875" spans="1:21" x14ac:dyDescent="0.35">
      <c r="A875">
        <v>78.745000000000005</v>
      </c>
      <c r="B875">
        <v>7.4829999999999997</v>
      </c>
      <c r="C875">
        <v>3.3380000000000001</v>
      </c>
      <c r="F875">
        <v>78.745000000000005</v>
      </c>
      <c r="G875">
        <f t="shared" si="13"/>
        <v>33.286030259999997</v>
      </c>
      <c r="H875">
        <v>3.3380000000000001</v>
      </c>
      <c r="T875">
        <v>145</v>
      </c>
      <c r="U875">
        <v>53.090739999999997</v>
      </c>
    </row>
    <row r="876" spans="1:21" x14ac:dyDescent="0.35">
      <c r="A876">
        <v>78.838999999999999</v>
      </c>
      <c r="B876">
        <v>7.702</v>
      </c>
      <c r="C876">
        <v>3.3380000000000001</v>
      </c>
      <c r="F876">
        <v>78.838999999999999</v>
      </c>
      <c r="G876">
        <f t="shared" si="13"/>
        <v>34.260190440000002</v>
      </c>
      <c r="H876">
        <v>3.3380000000000001</v>
      </c>
      <c r="T876">
        <v>145.1</v>
      </c>
      <c r="U876">
        <v>53.099580000000003</v>
      </c>
    </row>
    <row r="877" spans="1:21" x14ac:dyDescent="0.35">
      <c r="A877">
        <v>78.941999999999993</v>
      </c>
      <c r="B877">
        <v>7.5149999999999997</v>
      </c>
      <c r="C877">
        <v>3.3380000000000001</v>
      </c>
      <c r="F877">
        <v>78.941999999999993</v>
      </c>
      <c r="G877">
        <f t="shared" si="13"/>
        <v>33.428373299999997</v>
      </c>
      <c r="H877">
        <v>3.3380000000000001</v>
      </c>
      <c r="T877">
        <v>145.19999999999999</v>
      </c>
      <c r="U877">
        <v>53.078029999999998</v>
      </c>
    </row>
    <row r="878" spans="1:21" x14ac:dyDescent="0.35">
      <c r="A878">
        <v>79.043000000000006</v>
      </c>
      <c r="B878">
        <v>7.4550000000000001</v>
      </c>
      <c r="C878">
        <v>3.3380000000000001</v>
      </c>
      <c r="F878">
        <v>79.043000000000006</v>
      </c>
      <c r="G878">
        <f t="shared" si="13"/>
        <v>33.161480099999999</v>
      </c>
      <c r="H878">
        <v>3.3380000000000001</v>
      </c>
      <c r="T878">
        <v>145.30000000000001</v>
      </c>
      <c r="U878">
        <v>53.107529999999997</v>
      </c>
    </row>
    <row r="879" spans="1:21" x14ac:dyDescent="0.35">
      <c r="A879">
        <v>79.132999999999996</v>
      </c>
      <c r="B879">
        <v>7.5259999999999998</v>
      </c>
      <c r="C879">
        <v>3.3380000000000001</v>
      </c>
      <c r="F879">
        <v>79.132999999999996</v>
      </c>
      <c r="G879">
        <f t="shared" si="13"/>
        <v>33.477303720000002</v>
      </c>
      <c r="H879">
        <v>3.3380000000000001</v>
      </c>
      <c r="T879">
        <v>145.5</v>
      </c>
      <c r="U879">
        <v>53.100279999999998</v>
      </c>
    </row>
    <row r="880" spans="1:21" x14ac:dyDescent="0.35">
      <c r="A880">
        <v>79.340999999999994</v>
      </c>
      <c r="B880">
        <v>7.5960000000000001</v>
      </c>
      <c r="C880">
        <v>3.3380000000000001</v>
      </c>
      <c r="F880">
        <v>79.340999999999994</v>
      </c>
      <c r="G880">
        <f t="shared" si="13"/>
        <v>33.788679119999998</v>
      </c>
      <c r="H880">
        <v>3.3380000000000001</v>
      </c>
      <c r="T880">
        <v>145.6</v>
      </c>
      <c r="U880">
        <v>53.098909999999997</v>
      </c>
    </row>
    <row r="881" spans="1:21" x14ac:dyDescent="0.35">
      <c r="A881">
        <v>79.417000000000002</v>
      </c>
      <c r="B881">
        <v>7.56</v>
      </c>
      <c r="C881">
        <v>3.3380000000000001</v>
      </c>
      <c r="F881">
        <v>79.417000000000002</v>
      </c>
      <c r="G881">
        <f t="shared" si="13"/>
        <v>33.628543199999996</v>
      </c>
      <c r="H881">
        <v>3.3380000000000001</v>
      </c>
      <c r="T881">
        <v>145.69999999999999</v>
      </c>
      <c r="U881">
        <v>53.092419999999997</v>
      </c>
    </row>
    <row r="882" spans="1:21" x14ac:dyDescent="0.35">
      <c r="A882">
        <v>79.465999999999994</v>
      </c>
      <c r="B882">
        <v>7.415</v>
      </c>
      <c r="C882">
        <v>3.3380000000000001</v>
      </c>
      <c r="F882">
        <v>79.465999999999994</v>
      </c>
      <c r="G882">
        <f t="shared" si="13"/>
        <v>32.983551300000002</v>
      </c>
      <c r="H882">
        <v>3.3380000000000001</v>
      </c>
      <c r="T882">
        <v>145.80000000000001</v>
      </c>
      <c r="U882">
        <v>53.109760000000001</v>
      </c>
    </row>
    <row r="883" spans="1:21" x14ac:dyDescent="0.35">
      <c r="A883">
        <v>79.557000000000002</v>
      </c>
      <c r="B883">
        <v>7.4710000000000001</v>
      </c>
      <c r="C883">
        <v>3.3380000000000001</v>
      </c>
      <c r="F883">
        <v>79.557000000000002</v>
      </c>
      <c r="G883">
        <f t="shared" si="13"/>
        <v>33.232651619999999</v>
      </c>
      <c r="H883">
        <v>3.3380000000000001</v>
      </c>
      <c r="T883">
        <v>146</v>
      </c>
      <c r="U883">
        <v>53.121029999999998</v>
      </c>
    </row>
    <row r="884" spans="1:21" x14ac:dyDescent="0.35">
      <c r="A884">
        <v>79.646000000000001</v>
      </c>
      <c r="B884">
        <v>7.444</v>
      </c>
      <c r="C884">
        <v>3.339</v>
      </c>
      <c r="F884">
        <v>79.646000000000001</v>
      </c>
      <c r="G884">
        <f t="shared" si="13"/>
        <v>33.112549680000001</v>
      </c>
      <c r="H884">
        <v>3.339</v>
      </c>
      <c r="T884">
        <v>146.19999999999999</v>
      </c>
      <c r="U884">
        <v>53.127279999999999</v>
      </c>
    </row>
    <row r="885" spans="1:21" x14ac:dyDescent="0.35">
      <c r="A885">
        <v>79.747</v>
      </c>
      <c r="B885">
        <v>7.3070000000000004</v>
      </c>
      <c r="C885">
        <v>3.3370000000000002</v>
      </c>
      <c r="F885">
        <v>79.747</v>
      </c>
      <c r="G885">
        <f t="shared" si="13"/>
        <v>32.503143540000003</v>
      </c>
      <c r="H885">
        <v>3.3370000000000002</v>
      </c>
      <c r="T885">
        <v>146.30000000000001</v>
      </c>
      <c r="U885">
        <v>53.107500000000002</v>
      </c>
    </row>
    <row r="886" spans="1:21" x14ac:dyDescent="0.35">
      <c r="A886">
        <v>79.861000000000004</v>
      </c>
      <c r="B886">
        <v>7.6230000000000002</v>
      </c>
      <c r="C886">
        <v>3.34</v>
      </c>
      <c r="F886">
        <v>79.861000000000004</v>
      </c>
      <c r="G886">
        <f t="shared" si="13"/>
        <v>33.908781060000003</v>
      </c>
      <c r="H886">
        <v>3.34</v>
      </c>
      <c r="T886">
        <v>146.5</v>
      </c>
      <c r="U886">
        <v>53.115780000000001</v>
      </c>
    </row>
    <row r="887" spans="1:21" x14ac:dyDescent="0.35">
      <c r="A887">
        <v>79.948999999999998</v>
      </c>
      <c r="B887">
        <v>7.6239999999999997</v>
      </c>
      <c r="C887">
        <v>3.3380000000000001</v>
      </c>
      <c r="F887">
        <v>79.948999999999998</v>
      </c>
      <c r="G887">
        <f t="shared" si="13"/>
        <v>33.913229279999996</v>
      </c>
      <c r="H887">
        <v>3.3380000000000001</v>
      </c>
      <c r="T887">
        <v>146.69999999999999</v>
      </c>
      <c r="U887">
        <v>53.114069999999998</v>
      </c>
    </row>
    <row r="888" spans="1:21" x14ac:dyDescent="0.35">
      <c r="A888">
        <v>80.05</v>
      </c>
      <c r="B888">
        <v>7.242</v>
      </c>
      <c r="C888">
        <v>3.3380000000000001</v>
      </c>
      <c r="F888">
        <v>80.05</v>
      </c>
      <c r="G888">
        <f t="shared" si="13"/>
        <v>32.214009240000003</v>
      </c>
      <c r="H888">
        <v>3.3380000000000001</v>
      </c>
      <c r="T888">
        <v>146.80000000000001</v>
      </c>
      <c r="U888">
        <v>53.086210000000001</v>
      </c>
    </row>
    <row r="889" spans="1:21" x14ac:dyDescent="0.35">
      <c r="A889">
        <v>80.150999999999996</v>
      </c>
      <c r="B889">
        <v>7.5110000000000001</v>
      </c>
      <c r="C889">
        <v>3.3380000000000001</v>
      </c>
      <c r="F889">
        <v>80.150999999999996</v>
      </c>
      <c r="G889">
        <f t="shared" si="13"/>
        <v>33.410580420000002</v>
      </c>
      <c r="H889">
        <v>3.3380000000000001</v>
      </c>
      <c r="T889">
        <v>146.9</v>
      </c>
      <c r="U889">
        <v>53.109870000000001</v>
      </c>
    </row>
    <row r="890" spans="1:21" x14ac:dyDescent="0.35">
      <c r="A890">
        <v>80.239000000000004</v>
      </c>
      <c r="B890">
        <v>7.1829999999999998</v>
      </c>
      <c r="C890">
        <v>3.3380000000000001</v>
      </c>
      <c r="F890">
        <v>80.239000000000004</v>
      </c>
      <c r="G890">
        <f t="shared" si="13"/>
        <v>31.951564260000001</v>
      </c>
      <c r="H890">
        <v>3.3380000000000001</v>
      </c>
      <c r="T890">
        <v>147</v>
      </c>
      <c r="U890">
        <v>53.133240000000001</v>
      </c>
    </row>
    <row r="891" spans="1:21" x14ac:dyDescent="0.35">
      <c r="A891">
        <v>80.337000000000003</v>
      </c>
      <c r="B891">
        <v>7.2919999999999998</v>
      </c>
      <c r="C891">
        <v>3.3380000000000001</v>
      </c>
      <c r="F891">
        <v>80.337000000000003</v>
      </c>
      <c r="G891">
        <f t="shared" si="13"/>
        <v>32.436420239999997</v>
      </c>
      <c r="H891">
        <v>3.3380000000000001</v>
      </c>
      <c r="T891">
        <v>147.19999999999999</v>
      </c>
      <c r="U891">
        <v>53.119639999999997</v>
      </c>
    </row>
    <row r="892" spans="1:21" x14ac:dyDescent="0.35">
      <c r="A892">
        <v>80.448999999999998</v>
      </c>
      <c r="B892">
        <v>7.47</v>
      </c>
      <c r="C892">
        <v>3.3380000000000001</v>
      </c>
      <c r="F892">
        <v>80.448999999999998</v>
      </c>
      <c r="G892">
        <f t="shared" si="13"/>
        <v>33.228203399999998</v>
      </c>
      <c r="H892">
        <v>3.3380000000000001</v>
      </c>
      <c r="T892">
        <v>147.30000000000001</v>
      </c>
      <c r="U892">
        <v>53.100070000000002</v>
      </c>
    </row>
    <row r="893" spans="1:21" x14ac:dyDescent="0.35">
      <c r="A893">
        <v>80.543000000000006</v>
      </c>
      <c r="B893">
        <v>7.5910000000000002</v>
      </c>
      <c r="C893">
        <v>3.3370000000000002</v>
      </c>
      <c r="F893">
        <v>80.543000000000006</v>
      </c>
      <c r="G893">
        <f t="shared" si="13"/>
        <v>33.766438020000002</v>
      </c>
      <c r="H893">
        <v>3.3370000000000002</v>
      </c>
      <c r="T893">
        <v>147.4</v>
      </c>
      <c r="U893">
        <v>53.118360000000003</v>
      </c>
    </row>
    <row r="894" spans="1:21" x14ac:dyDescent="0.35">
      <c r="A894">
        <v>80.647000000000006</v>
      </c>
      <c r="B894">
        <v>7.4260000000000002</v>
      </c>
      <c r="C894">
        <v>3.3380000000000001</v>
      </c>
      <c r="F894">
        <v>80.647000000000006</v>
      </c>
      <c r="G894">
        <f t="shared" si="13"/>
        <v>33.03248172</v>
      </c>
      <c r="H894">
        <v>3.3380000000000001</v>
      </c>
      <c r="T894">
        <v>147.5</v>
      </c>
      <c r="U894">
        <v>53.106909999999999</v>
      </c>
    </row>
    <row r="895" spans="1:21" x14ac:dyDescent="0.35">
      <c r="A895">
        <v>80.742999999999995</v>
      </c>
      <c r="B895">
        <v>7.4059999999999997</v>
      </c>
      <c r="C895">
        <v>3.3380000000000001</v>
      </c>
      <c r="F895">
        <v>80.742999999999995</v>
      </c>
      <c r="G895">
        <f t="shared" si="13"/>
        <v>32.943517319999998</v>
      </c>
      <c r="H895">
        <v>3.3380000000000001</v>
      </c>
      <c r="T895">
        <v>147.69999999999999</v>
      </c>
      <c r="U895">
        <v>53.092359999999999</v>
      </c>
    </row>
    <row r="896" spans="1:21" x14ac:dyDescent="0.35">
      <c r="A896">
        <v>80.843000000000004</v>
      </c>
      <c r="B896">
        <v>7.4470000000000001</v>
      </c>
      <c r="C896">
        <v>3.339</v>
      </c>
      <c r="F896">
        <v>80.843000000000004</v>
      </c>
      <c r="G896">
        <f t="shared" si="13"/>
        <v>33.125894340000002</v>
      </c>
      <c r="H896">
        <v>3.339</v>
      </c>
      <c r="T896">
        <v>147.9</v>
      </c>
      <c r="U896">
        <v>53.11871</v>
      </c>
    </row>
    <row r="897" spans="1:21" x14ac:dyDescent="0.35">
      <c r="A897">
        <v>80.959000000000003</v>
      </c>
      <c r="B897">
        <v>7.4960000000000004</v>
      </c>
      <c r="C897">
        <v>3.3380000000000001</v>
      </c>
      <c r="F897">
        <v>80.959000000000003</v>
      </c>
      <c r="G897">
        <f t="shared" si="13"/>
        <v>33.343857120000003</v>
      </c>
      <c r="H897">
        <v>3.3380000000000001</v>
      </c>
      <c r="T897">
        <v>148</v>
      </c>
      <c r="U897">
        <v>53.113219999999998</v>
      </c>
    </row>
    <row r="898" spans="1:21" x14ac:dyDescent="0.35">
      <c r="A898">
        <v>81.043000000000006</v>
      </c>
      <c r="B898">
        <v>7.5279999999999996</v>
      </c>
      <c r="C898">
        <v>3.3380000000000001</v>
      </c>
      <c r="F898">
        <v>81.043000000000006</v>
      </c>
      <c r="G898">
        <f t="shared" si="13"/>
        <v>33.486200159999996</v>
      </c>
      <c r="H898">
        <v>3.3380000000000001</v>
      </c>
      <c r="T898">
        <v>148.19999999999999</v>
      </c>
      <c r="U898">
        <v>53.096490000000003</v>
      </c>
    </row>
    <row r="899" spans="1:21" x14ac:dyDescent="0.35">
      <c r="A899">
        <v>81.144999999999996</v>
      </c>
      <c r="B899">
        <v>7.6790000000000003</v>
      </c>
      <c r="C899">
        <v>3.3380000000000001</v>
      </c>
      <c r="F899">
        <v>81.144999999999996</v>
      </c>
      <c r="G899">
        <f t="shared" si="13"/>
        <v>34.157881379999999</v>
      </c>
      <c r="H899">
        <v>3.3380000000000001</v>
      </c>
      <c r="T899">
        <v>148.4</v>
      </c>
      <c r="U899">
        <v>53.12312</v>
      </c>
    </row>
    <row r="900" spans="1:21" x14ac:dyDescent="0.35">
      <c r="A900">
        <v>81.242000000000004</v>
      </c>
      <c r="B900">
        <v>7.5270000000000001</v>
      </c>
      <c r="C900">
        <v>3.3380000000000001</v>
      </c>
      <c r="F900">
        <v>81.242000000000004</v>
      </c>
      <c r="G900">
        <f t="shared" si="13"/>
        <v>33.481751940000002</v>
      </c>
      <c r="H900">
        <v>3.3380000000000001</v>
      </c>
      <c r="T900">
        <v>148.5</v>
      </c>
      <c r="U900">
        <v>53.127740000000003</v>
      </c>
    </row>
    <row r="901" spans="1:21" x14ac:dyDescent="0.35">
      <c r="A901">
        <v>81.349999999999994</v>
      </c>
      <c r="B901">
        <v>7.57</v>
      </c>
      <c r="C901">
        <v>3.3380000000000001</v>
      </c>
      <c r="F901">
        <v>81.349999999999994</v>
      </c>
      <c r="G901">
        <f t="shared" si="13"/>
        <v>33.6730254</v>
      </c>
      <c r="H901">
        <v>3.3380000000000001</v>
      </c>
      <c r="T901">
        <v>148.69999999999999</v>
      </c>
      <c r="U901">
        <v>53.137360000000001</v>
      </c>
    </row>
    <row r="902" spans="1:21" x14ac:dyDescent="0.35">
      <c r="A902">
        <v>81.436000000000007</v>
      </c>
      <c r="B902">
        <v>7.3170000000000002</v>
      </c>
      <c r="C902">
        <v>3.3380000000000001</v>
      </c>
      <c r="F902">
        <v>81.436000000000007</v>
      </c>
      <c r="G902">
        <f t="shared" ref="G902:G965" si="14">B902*4.44822</f>
        <v>32.547625740000001</v>
      </c>
      <c r="H902">
        <v>3.3380000000000001</v>
      </c>
      <c r="T902">
        <v>148.9</v>
      </c>
      <c r="U902">
        <v>53.133400000000002</v>
      </c>
    </row>
    <row r="903" spans="1:21" x14ac:dyDescent="0.35">
      <c r="A903">
        <v>81.55</v>
      </c>
      <c r="B903">
        <v>7.54</v>
      </c>
      <c r="C903">
        <v>3.339</v>
      </c>
      <c r="F903">
        <v>81.55</v>
      </c>
      <c r="G903">
        <f t="shared" si="14"/>
        <v>33.539578800000001</v>
      </c>
      <c r="H903">
        <v>3.339</v>
      </c>
      <c r="T903">
        <v>149</v>
      </c>
      <c r="U903">
        <v>53.123080000000002</v>
      </c>
    </row>
    <row r="904" spans="1:21" x14ac:dyDescent="0.35">
      <c r="A904">
        <v>81.644000000000005</v>
      </c>
      <c r="B904">
        <v>7.5149999999999997</v>
      </c>
      <c r="C904">
        <v>3.339</v>
      </c>
      <c r="F904">
        <v>81.644000000000005</v>
      </c>
      <c r="G904">
        <f t="shared" si="14"/>
        <v>33.428373299999997</v>
      </c>
      <c r="H904">
        <v>3.339</v>
      </c>
      <c r="T904">
        <v>149.1</v>
      </c>
      <c r="U904">
        <v>53.116430000000001</v>
      </c>
    </row>
    <row r="905" spans="1:21" x14ac:dyDescent="0.35">
      <c r="A905">
        <v>81.748999999999995</v>
      </c>
      <c r="B905">
        <v>7.43</v>
      </c>
      <c r="C905">
        <v>3.3380000000000001</v>
      </c>
      <c r="F905">
        <v>81.748999999999995</v>
      </c>
      <c r="G905">
        <f t="shared" si="14"/>
        <v>33.050274600000002</v>
      </c>
      <c r="H905">
        <v>3.3380000000000001</v>
      </c>
      <c r="T905">
        <v>149.19999999999999</v>
      </c>
      <c r="U905">
        <v>53.093220000000002</v>
      </c>
    </row>
    <row r="906" spans="1:21" x14ac:dyDescent="0.35">
      <c r="A906">
        <v>81.837000000000003</v>
      </c>
      <c r="B906">
        <v>7.516</v>
      </c>
      <c r="C906">
        <v>3.34</v>
      </c>
      <c r="F906">
        <v>81.837000000000003</v>
      </c>
      <c r="G906">
        <f t="shared" si="14"/>
        <v>33.432821519999997</v>
      </c>
      <c r="H906">
        <v>3.34</v>
      </c>
      <c r="T906">
        <v>149.4</v>
      </c>
      <c r="U906">
        <v>53.121560000000002</v>
      </c>
    </row>
    <row r="907" spans="1:21" x14ac:dyDescent="0.35">
      <c r="A907">
        <v>81.942999999999998</v>
      </c>
      <c r="B907">
        <v>7.6029999999999998</v>
      </c>
      <c r="C907">
        <v>3.3380000000000001</v>
      </c>
      <c r="F907">
        <v>81.942999999999998</v>
      </c>
      <c r="G907">
        <f t="shared" si="14"/>
        <v>33.819816660000001</v>
      </c>
      <c r="H907">
        <v>3.3380000000000001</v>
      </c>
      <c r="T907">
        <v>149.5</v>
      </c>
      <c r="U907">
        <v>53.152149999999999</v>
      </c>
    </row>
    <row r="908" spans="1:21" x14ac:dyDescent="0.35">
      <c r="A908">
        <v>82.048000000000002</v>
      </c>
      <c r="B908">
        <v>7.3620000000000001</v>
      </c>
      <c r="C908">
        <v>3.3380000000000001</v>
      </c>
      <c r="F908">
        <v>82.048000000000002</v>
      </c>
      <c r="G908">
        <f t="shared" si="14"/>
        <v>32.74779564</v>
      </c>
      <c r="H908">
        <v>3.3380000000000001</v>
      </c>
      <c r="T908">
        <v>149.6</v>
      </c>
      <c r="U908">
        <v>53.152529999999999</v>
      </c>
    </row>
    <row r="909" spans="1:21" x14ac:dyDescent="0.35">
      <c r="A909">
        <v>82.155000000000001</v>
      </c>
      <c r="B909">
        <v>7.351</v>
      </c>
      <c r="C909">
        <v>3.3380000000000001</v>
      </c>
      <c r="F909">
        <v>82.155000000000001</v>
      </c>
      <c r="G909">
        <f t="shared" si="14"/>
        <v>32.698865220000002</v>
      </c>
      <c r="H909">
        <v>3.3380000000000001</v>
      </c>
      <c r="T909">
        <v>149.69999999999999</v>
      </c>
      <c r="U909">
        <v>53.152149999999999</v>
      </c>
    </row>
    <row r="910" spans="1:21" x14ac:dyDescent="0.35">
      <c r="A910">
        <v>82.248000000000005</v>
      </c>
      <c r="B910">
        <v>7.2729999999999997</v>
      </c>
      <c r="C910">
        <v>3.3380000000000001</v>
      </c>
      <c r="F910">
        <v>82.248000000000005</v>
      </c>
      <c r="G910">
        <f t="shared" si="14"/>
        <v>32.351904060000003</v>
      </c>
      <c r="H910">
        <v>3.3380000000000001</v>
      </c>
      <c r="T910">
        <v>149.9</v>
      </c>
      <c r="U910">
        <v>53.142710000000001</v>
      </c>
    </row>
    <row r="911" spans="1:21" x14ac:dyDescent="0.35">
      <c r="A911">
        <v>82.334999999999994</v>
      </c>
      <c r="B911">
        <v>7.0469999999999997</v>
      </c>
      <c r="C911">
        <v>3.3380000000000001</v>
      </c>
      <c r="F911">
        <v>82.334999999999994</v>
      </c>
      <c r="G911">
        <f t="shared" si="14"/>
        <v>31.346606339999997</v>
      </c>
      <c r="H911">
        <v>3.3380000000000001</v>
      </c>
      <c r="T911">
        <v>150.1</v>
      </c>
      <c r="U911">
        <v>53.140779999999999</v>
      </c>
    </row>
    <row r="912" spans="1:21" x14ac:dyDescent="0.35">
      <c r="A912">
        <v>82.480999999999995</v>
      </c>
      <c r="B912">
        <v>7.4560000000000004</v>
      </c>
      <c r="C912">
        <v>3.339</v>
      </c>
      <c r="F912">
        <v>82.480999999999995</v>
      </c>
      <c r="G912">
        <f t="shared" si="14"/>
        <v>33.165928319999999</v>
      </c>
      <c r="H912">
        <v>3.339</v>
      </c>
      <c r="T912">
        <v>150.19999999999999</v>
      </c>
      <c r="U912">
        <v>53.164389999999997</v>
      </c>
    </row>
    <row r="913" spans="1:21" x14ac:dyDescent="0.35">
      <c r="A913">
        <v>82.549000000000007</v>
      </c>
      <c r="B913">
        <v>7.569</v>
      </c>
      <c r="C913">
        <v>3.3380000000000001</v>
      </c>
      <c r="F913">
        <v>82.549000000000007</v>
      </c>
      <c r="G913">
        <f t="shared" si="14"/>
        <v>33.66857718</v>
      </c>
      <c r="H913">
        <v>3.3380000000000001</v>
      </c>
      <c r="T913">
        <v>150.4</v>
      </c>
      <c r="U913">
        <v>53.18712</v>
      </c>
    </row>
    <row r="914" spans="1:21" x14ac:dyDescent="0.35">
      <c r="A914">
        <v>82.641999999999996</v>
      </c>
      <c r="B914">
        <v>7.31</v>
      </c>
      <c r="C914">
        <v>3.3420000000000001</v>
      </c>
      <c r="F914">
        <v>82.641999999999996</v>
      </c>
      <c r="G914">
        <f t="shared" si="14"/>
        <v>32.516488199999998</v>
      </c>
      <c r="H914">
        <v>3.3420000000000001</v>
      </c>
      <c r="T914">
        <v>150.6</v>
      </c>
      <c r="U914">
        <v>53.148670000000003</v>
      </c>
    </row>
    <row r="915" spans="1:21" x14ac:dyDescent="0.35">
      <c r="A915">
        <v>82.745999999999995</v>
      </c>
      <c r="B915">
        <v>7.4409999999999998</v>
      </c>
      <c r="C915">
        <v>3.34</v>
      </c>
      <c r="F915">
        <v>82.745999999999995</v>
      </c>
      <c r="G915">
        <f t="shared" si="14"/>
        <v>33.099205019999999</v>
      </c>
      <c r="H915">
        <v>3.34</v>
      </c>
      <c r="T915">
        <v>150.69999999999999</v>
      </c>
      <c r="U915">
        <v>53.161760000000001</v>
      </c>
    </row>
    <row r="916" spans="1:21" x14ac:dyDescent="0.35">
      <c r="A916">
        <v>82.849000000000004</v>
      </c>
      <c r="B916">
        <v>7.5289999999999999</v>
      </c>
      <c r="C916">
        <v>3.3370000000000002</v>
      </c>
      <c r="F916">
        <v>82.849000000000004</v>
      </c>
      <c r="G916">
        <f t="shared" si="14"/>
        <v>33.490648380000003</v>
      </c>
      <c r="H916">
        <v>3.3370000000000002</v>
      </c>
      <c r="T916">
        <v>150.80000000000001</v>
      </c>
      <c r="U916">
        <v>53.152299999999997</v>
      </c>
    </row>
    <row r="917" spans="1:21" x14ac:dyDescent="0.35">
      <c r="A917">
        <v>82.936000000000007</v>
      </c>
      <c r="B917">
        <v>7.5019999999999998</v>
      </c>
      <c r="C917">
        <v>3.3380000000000001</v>
      </c>
      <c r="F917">
        <v>82.936000000000007</v>
      </c>
      <c r="G917">
        <f t="shared" si="14"/>
        <v>33.370546439999998</v>
      </c>
      <c r="H917">
        <v>3.3380000000000001</v>
      </c>
      <c r="T917">
        <v>150.9</v>
      </c>
      <c r="U917">
        <v>53.186430000000001</v>
      </c>
    </row>
    <row r="918" spans="1:21" x14ac:dyDescent="0.35">
      <c r="A918">
        <v>83.051000000000002</v>
      </c>
      <c r="B918">
        <v>7.5949999999999998</v>
      </c>
      <c r="C918">
        <v>3.3380000000000001</v>
      </c>
      <c r="F918">
        <v>83.051000000000002</v>
      </c>
      <c r="G918">
        <f t="shared" si="14"/>
        <v>33.784230899999997</v>
      </c>
      <c r="H918">
        <v>3.3380000000000001</v>
      </c>
      <c r="T918">
        <v>151.1</v>
      </c>
      <c r="U918">
        <v>53.16874</v>
      </c>
    </row>
    <row r="919" spans="1:21" x14ac:dyDescent="0.35">
      <c r="A919">
        <v>83.138999999999996</v>
      </c>
      <c r="B919">
        <v>7.5129999999999999</v>
      </c>
      <c r="C919">
        <v>3.3380000000000001</v>
      </c>
      <c r="F919">
        <v>83.138999999999996</v>
      </c>
      <c r="G919">
        <f t="shared" si="14"/>
        <v>33.419476860000003</v>
      </c>
      <c r="H919">
        <v>3.3380000000000001</v>
      </c>
      <c r="T919">
        <v>151.19999999999999</v>
      </c>
      <c r="U919">
        <v>53.164700000000003</v>
      </c>
    </row>
    <row r="920" spans="1:21" x14ac:dyDescent="0.35">
      <c r="A920">
        <v>83.257999999999996</v>
      </c>
      <c r="B920">
        <v>7.8140000000000001</v>
      </c>
      <c r="C920">
        <v>3.3380000000000001</v>
      </c>
      <c r="F920">
        <v>83.257999999999996</v>
      </c>
      <c r="G920">
        <f t="shared" si="14"/>
        <v>34.758391080000003</v>
      </c>
      <c r="H920">
        <v>3.3380000000000001</v>
      </c>
      <c r="T920">
        <v>151.30000000000001</v>
      </c>
      <c r="U920">
        <v>53.15249</v>
      </c>
    </row>
    <row r="921" spans="1:21" x14ac:dyDescent="0.35">
      <c r="A921">
        <v>83.335999999999999</v>
      </c>
      <c r="B921">
        <v>7.6420000000000003</v>
      </c>
      <c r="C921">
        <v>3.3380000000000001</v>
      </c>
      <c r="F921">
        <v>83.335999999999999</v>
      </c>
      <c r="G921">
        <f t="shared" si="14"/>
        <v>33.993297240000004</v>
      </c>
      <c r="H921">
        <v>3.3380000000000001</v>
      </c>
      <c r="T921">
        <v>151.4</v>
      </c>
      <c r="U921">
        <v>53.147829999999999</v>
      </c>
    </row>
    <row r="922" spans="1:21" x14ac:dyDescent="0.35">
      <c r="A922">
        <v>83.46</v>
      </c>
      <c r="B922">
        <v>7.577</v>
      </c>
      <c r="C922">
        <v>3.339</v>
      </c>
      <c r="F922">
        <v>83.46</v>
      </c>
      <c r="G922">
        <f t="shared" si="14"/>
        <v>33.704162940000003</v>
      </c>
      <c r="H922">
        <v>3.339</v>
      </c>
      <c r="T922">
        <v>151.6</v>
      </c>
      <c r="U922">
        <v>53.147469999999998</v>
      </c>
    </row>
    <row r="923" spans="1:21" x14ac:dyDescent="0.35">
      <c r="A923">
        <v>83.558999999999997</v>
      </c>
      <c r="B923">
        <v>7.6059999999999999</v>
      </c>
      <c r="C923">
        <v>3.339</v>
      </c>
      <c r="F923">
        <v>83.558999999999997</v>
      </c>
      <c r="G923">
        <f t="shared" si="14"/>
        <v>33.833161320000002</v>
      </c>
      <c r="H923">
        <v>3.339</v>
      </c>
      <c r="T923">
        <v>151.80000000000001</v>
      </c>
      <c r="U923">
        <v>53.155009999999997</v>
      </c>
    </row>
    <row r="924" spans="1:21" x14ac:dyDescent="0.35">
      <c r="A924">
        <v>83.650999999999996</v>
      </c>
      <c r="B924">
        <v>7.5860000000000003</v>
      </c>
      <c r="C924">
        <v>3.339</v>
      </c>
      <c r="F924">
        <v>83.650999999999996</v>
      </c>
      <c r="G924">
        <f t="shared" si="14"/>
        <v>33.74419692</v>
      </c>
      <c r="H924">
        <v>3.339</v>
      </c>
      <c r="T924">
        <v>151.9</v>
      </c>
      <c r="U924">
        <v>53.150579999999998</v>
      </c>
    </row>
    <row r="925" spans="1:21" x14ac:dyDescent="0.35">
      <c r="A925">
        <v>83.745999999999995</v>
      </c>
      <c r="B925">
        <v>7.4950000000000001</v>
      </c>
      <c r="C925">
        <v>3.3410000000000002</v>
      </c>
      <c r="F925">
        <v>83.745999999999995</v>
      </c>
      <c r="G925">
        <f t="shared" si="14"/>
        <v>33.339408900000002</v>
      </c>
      <c r="H925">
        <v>3.3410000000000002</v>
      </c>
      <c r="T925">
        <v>152.1</v>
      </c>
      <c r="U925">
        <v>53.149859999999997</v>
      </c>
    </row>
    <row r="926" spans="1:21" x14ac:dyDescent="0.35">
      <c r="A926">
        <v>83.838999999999999</v>
      </c>
      <c r="B926">
        <v>7.37</v>
      </c>
      <c r="C926">
        <v>3.339</v>
      </c>
      <c r="F926">
        <v>83.838999999999999</v>
      </c>
      <c r="G926">
        <f t="shared" si="14"/>
        <v>32.783381400000003</v>
      </c>
      <c r="H926">
        <v>3.339</v>
      </c>
      <c r="T926">
        <v>152.30000000000001</v>
      </c>
      <c r="U926">
        <v>53.152529999999999</v>
      </c>
    </row>
    <row r="927" spans="1:21" x14ac:dyDescent="0.35">
      <c r="A927">
        <v>83.948999999999998</v>
      </c>
      <c r="B927">
        <v>7.56</v>
      </c>
      <c r="C927">
        <v>3.3380000000000001</v>
      </c>
      <c r="F927">
        <v>83.948999999999998</v>
      </c>
      <c r="G927">
        <f t="shared" si="14"/>
        <v>33.628543199999996</v>
      </c>
      <c r="H927">
        <v>3.3380000000000001</v>
      </c>
      <c r="T927">
        <v>152.4</v>
      </c>
      <c r="U927">
        <v>53.153640000000003</v>
      </c>
    </row>
    <row r="928" spans="1:21" x14ac:dyDescent="0.35">
      <c r="A928">
        <v>84.046000000000006</v>
      </c>
      <c r="B928">
        <v>7.46</v>
      </c>
      <c r="C928">
        <v>3.3380000000000001</v>
      </c>
      <c r="F928">
        <v>84.046000000000006</v>
      </c>
      <c r="G928">
        <f t="shared" si="14"/>
        <v>33.183721200000001</v>
      </c>
      <c r="H928">
        <v>3.3380000000000001</v>
      </c>
      <c r="T928">
        <v>152.6</v>
      </c>
      <c r="U928">
        <v>53.165129999999998</v>
      </c>
    </row>
    <row r="929" spans="1:21" x14ac:dyDescent="0.35">
      <c r="A929">
        <v>84.15</v>
      </c>
      <c r="B929">
        <v>7.6970000000000001</v>
      </c>
      <c r="C929">
        <v>3.3380000000000001</v>
      </c>
      <c r="F929">
        <v>84.15</v>
      </c>
      <c r="G929">
        <f t="shared" si="14"/>
        <v>34.23794934</v>
      </c>
      <c r="H929">
        <v>3.3380000000000001</v>
      </c>
      <c r="T929">
        <v>152.80000000000001</v>
      </c>
      <c r="U929">
        <v>53.160820000000001</v>
      </c>
    </row>
    <row r="930" spans="1:21" x14ac:dyDescent="0.35">
      <c r="A930">
        <v>84.24</v>
      </c>
      <c r="B930">
        <v>7.4349999999999996</v>
      </c>
      <c r="C930">
        <v>3.3380000000000001</v>
      </c>
      <c r="F930">
        <v>84.24</v>
      </c>
      <c r="G930">
        <f t="shared" si="14"/>
        <v>33.072515699999997</v>
      </c>
      <c r="H930">
        <v>3.3380000000000001</v>
      </c>
      <c r="T930">
        <v>152.9</v>
      </c>
      <c r="U930">
        <v>53.12585</v>
      </c>
    </row>
    <row r="931" spans="1:21" x14ac:dyDescent="0.35">
      <c r="A931">
        <v>84.343000000000004</v>
      </c>
      <c r="B931">
        <v>7.5460000000000003</v>
      </c>
      <c r="C931">
        <v>3.3380000000000001</v>
      </c>
      <c r="F931">
        <v>84.343000000000004</v>
      </c>
      <c r="G931">
        <f t="shared" si="14"/>
        <v>33.566268120000004</v>
      </c>
      <c r="H931">
        <v>3.3380000000000001</v>
      </c>
      <c r="T931">
        <v>153</v>
      </c>
      <c r="U931">
        <v>53.140610000000002</v>
      </c>
    </row>
    <row r="932" spans="1:21" x14ac:dyDescent="0.35">
      <c r="A932">
        <v>84.441999999999993</v>
      </c>
      <c r="B932">
        <v>7.5350000000000001</v>
      </c>
      <c r="C932">
        <v>3.339</v>
      </c>
      <c r="F932">
        <v>84.441999999999993</v>
      </c>
      <c r="G932">
        <f t="shared" si="14"/>
        <v>33.517337699999999</v>
      </c>
      <c r="H932">
        <v>3.339</v>
      </c>
      <c r="T932">
        <v>153.1</v>
      </c>
      <c r="U932">
        <v>53.129489999999997</v>
      </c>
    </row>
    <row r="933" spans="1:21" x14ac:dyDescent="0.35">
      <c r="A933">
        <v>84.558000000000007</v>
      </c>
      <c r="B933">
        <v>7.3970000000000002</v>
      </c>
      <c r="C933">
        <v>3.339</v>
      </c>
      <c r="F933">
        <v>84.558000000000007</v>
      </c>
      <c r="G933">
        <f t="shared" si="14"/>
        <v>32.903483340000001</v>
      </c>
      <c r="H933">
        <v>3.339</v>
      </c>
      <c r="T933">
        <v>153.30000000000001</v>
      </c>
      <c r="U933">
        <v>53.133159999999997</v>
      </c>
    </row>
    <row r="934" spans="1:21" x14ac:dyDescent="0.35">
      <c r="A934">
        <v>84.638999999999996</v>
      </c>
      <c r="B934">
        <v>7.3140000000000001</v>
      </c>
      <c r="C934">
        <v>3.34</v>
      </c>
      <c r="F934">
        <v>84.638999999999996</v>
      </c>
      <c r="G934">
        <f t="shared" si="14"/>
        <v>32.53428108</v>
      </c>
      <c r="H934">
        <v>3.34</v>
      </c>
      <c r="T934">
        <v>153.4</v>
      </c>
      <c r="U934">
        <v>53.145890000000001</v>
      </c>
    </row>
    <row r="935" spans="1:21" x14ac:dyDescent="0.35">
      <c r="A935">
        <v>84.74</v>
      </c>
      <c r="B935">
        <v>7.4130000000000003</v>
      </c>
      <c r="C935">
        <v>3.339</v>
      </c>
      <c r="F935">
        <v>84.74</v>
      </c>
      <c r="G935">
        <f t="shared" si="14"/>
        <v>32.974654860000001</v>
      </c>
      <c r="H935">
        <v>3.339</v>
      </c>
      <c r="T935">
        <v>153.5</v>
      </c>
      <c r="U935">
        <v>53.1374</v>
      </c>
    </row>
    <row r="936" spans="1:21" x14ac:dyDescent="0.35">
      <c r="A936">
        <v>84.843000000000004</v>
      </c>
      <c r="B936">
        <v>7.3369999999999997</v>
      </c>
      <c r="C936">
        <v>3.3380000000000001</v>
      </c>
      <c r="F936">
        <v>84.843000000000004</v>
      </c>
      <c r="G936">
        <f t="shared" si="14"/>
        <v>32.636590140000003</v>
      </c>
      <c r="H936">
        <v>3.3380000000000001</v>
      </c>
      <c r="T936">
        <v>153.6</v>
      </c>
      <c r="U936">
        <v>53.1265</v>
      </c>
    </row>
    <row r="937" spans="1:21" x14ac:dyDescent="0.35">
      <c r="A937">
        <v>84.938999999999993</v>
      </c>
      <c r="B937">
        <v>7.7130000000000001</v>
      </c>
      <c r="C937">
        <v>3.3380000000000001</v>
      </c>
      <c r="F937">
        <v>84.938999999999993</v>
      </c>
      <c r="G937">
        <f t="shared" si="14"/>
        <v>34.30912086</v>
      </c>
      <c r="H937">
        <v>3.3380000000000001</v>
      </c>
      <c r="T937">
        <v>153.80000000000001</v>
      </c>
      <c r="U937">
        <v>53.108699999999999</v>
      </c>
    </row>
    <row r="938" spans="1:21" x14ac:dyDescent="0.35">
      <c r="A938">
        <v>85.039000000000001</v>
      </c>
      <c r="B938">
        <v>7.5060000000000002</v>
      </c>
      <c r="C938">
        <v>3.3380000000000001</v>
      </c>
      <c r="F938">
        <v>85.039000000000001</v>
      </c>
      <c r="G938">
        <f t="shared" si="14"/>
        <v>33.38833932</v>
      </c>
      <c r="H938">
        <v>3.3380000000000001</v>
      </c>
      <c r="T938">
        <v>154</v>
      </c>
      <c r="U938">
        <v>53.118929999999999</v>
      </c>
    </row>
    <row r="939" spans="1:21" x14ac:dyDescent="0.35">
      <c r="A939">
        <v>85.14</v>
      </c>
      <c r="B939">
        <v>7.4630000000000001</v>
      </c>
      <c r="C939">
        <v>3.3380000000000001</v>
      </c>
      <c r="F939">
        <v>85.14</v>
      </c>
      <c r="G939">
        <f t="shared" si="14"/>
        <v>33.197065860000002</v>
      </c>
      <c r="H939">
        <v>3.3380000000000001</v>
      </c>
      <c r="T939">
        <v>154.1</v>
      </c>
      <c r="U939">
        <v>53.13993</v>
      </c>
    </row>
    <row r="940" spans="1:21" x14ac:dyDescent="0.35">
      <c r="A940">
        <v>85.245999999999995</v>
      </c>
      <c r="B940">
        <v>7.4630000000000001</v>
      </c>
      <c r="C940">
        <v>3.3380000000000001</v>
      </c>
      <c r="F940">
        <v>85.245999999999995</v>
      </c>
      <c r="G940">
        <f t="shared" si="14"/>
        <v>33.197065860000002</v>
      </c>
      <c r="H940">
        <v>3.3380000000000001</v>
      </c>
      <c r="T940">
        <v>154.30000000000001</v>
      </c>
      <c r="U940">
        <v>53.13599</v>
      </c>
    </row>
    <row r="941" spans="1:21" x14ac:dyDescent="0.35">
      <c r="A941">
        <v>85.352000000000004</v>
      </c>
      <c r="B941">
        <v>7.5730000000000004</v>
      </c>
      <c r="C941">
        <v>3.339</v>
      </c>
      <c r="F941">
        <v>85.352000000000004</v>
      </c>
      <c r="G941">
        <f t="shared" si="14"/>
        <v>33.686370060000002</v>
      </c>
      <c r="H941">
        <v>3.339</v>
      </c>
      <c r="T941">
        <v>154.5</v>
      </c>
      <c r="U941">
        <v>53.139020000000002</v>
      </c>
    </row>
    <row r="942" spans="1:21" x14ac:dyDescent="0.35">
      <c r="A942">
        <v>85.444999999999993</v>
      </c>
      <c r="B942">
        <v>7.3710000000000004</v>
      </c>
      <c r="C942">
        <v>3.339</v>
      </c>
      <c r="F942">
        <v>85.444999999999993</v>
      </c>
      <c r="G942">
        <f t="shared" si="14"/>
        <v>32.787829620000004</v>
      </c>
      <c r="H942">
        <v>3.339</v>
      </c>
      <c r="T942">
        <v>154.6</v>
      </c>
      <c r="U942">
        <v>53.146920000000001</v>
      </c>
    </row>
    <row r="943" spans="1:21" x14ac:dyDescent="0.35">
      <c r="A943">
        <v>85.536000000000001</v>
      </c>
      <c r="B943">
        <v>7.66</v>
      </c>
      <c r="C943">
        <v>3.34</v>
      </c>
      <c r="F943">
        <v>85.536000000000001</v>
      </c>
      <c r="G943">
        <f t="shared" si="14"/>
        <v>34.073365199999998</v>
      </c>
      <c r="H943">
        <v>3.34</v>
      </c>
      <c r="T943">
        <v>154.69999999999999</v>
      </c>
      <c r="U943">
        <v>53.140099999999997</v>
      </c>
    </row>
    <row r="944" spans="1:21" x14ac:dyDescent="0.35">
      <c r="A944">
        <v>85.637</v>
      </c>
      <c r="B944">
        <v>7.492</v>
      </c>
      <c r="C944">
        <v>3.3439999999999999</v>
      </c>
      <c r="F944">
        <v>85.637</v>
      </c>
      <c r="G944">
        <f t="shared" si="14"/>
        <v>33.326064240000001</v>
      </c>
      <c r="H944">
        <v>3.3439999999999999</v>
      </c>
      <c r="T944">
        <v>154.80000000000001</v>
      </c>
      <c r="U944">
        <v>53.164630000000002</v>
      </c>
    </row>
    <row r="945" spans="1:21" x14ac:dyDescent="0.35">
      <c r="A945">
        <v>85.742999999999995</v>
      </c>
      <c r="B945">
        <v>7.3879999999999999</v>
      </c>
      <c r="C945">
        <v>3.3380000000000001</v>
      </c>
      <c r="F945">
        <v>85.742999999999995</v>
      </c>
      <c r="G945">
        <f t="shared" si="14"/>
        <v>32.863449359999997</v>
      </c>
      <c r="H945">
        <v>3.3380000000000001</v>
      </c>
      <c r="T945">
        <v>155</v>
      </c>
      <c r="U945">
        <v>53.169269999999997</v>
      </c>
    </row>
    <row r="946" spans="1:21" x14ac:dyDescent="0.35">
      <c r="A946">
        <v>85.841999999999999</v>
      </c>
      <c r="B946">
        <v>7.3860000000000001</v>
      </c>
      <c r="C946">
        <v>3.3380000000000001</v>
      </c>
      <c r="F946">
        <v>85.841999999999999</v>
      </c>
      <c r="G946">
        <f t="shared" si="14"/>
        <v>32.854552920000003</v>
      </c>
      <c r="H946">
        <v>3.3380000000000001</v>
      </c>
      <c r="T946">
        <v>155.1</v>
      </c>
      <c r="U946">
        <v>53.147269999999999</v>
      </c>
    </row>
    <row r="947" spans="1:21" x14ac:dyDescent="0.35">
      <c r="A947">
        <v>85.941000000000003</v>
      </c>
      <c r="B947">
        <v>7.4080000000000004</v>
      </c>
      <c r="C947">
        <v>3.3380000000000001</v>
      </c>
      <c r="F947">
        <v>85.941000000000003</v>
      </c>
      <c r="G947">
        <f t="shared" si="14"/>
        <v>32.952413759999999</v>
      </c>
      <c r="H947">
        <v>3.3380000000000001</v>
      </c>
      <c r="T947">
        <v>155.19999999999999</v>
      </c>
      <c r="U947">
        <v>53.139980000000001</v>
      </c>
    </row>
    <row r="948" spans="1:21" x14ac:dyDescent="0.35">
      <c r="A948">
        <v>86.043999999999997</v>
      </c>
      <c r="B948">
        <v>7.4740000000000002</v>
      </c>
      <c r="C948">
        <v>3.3380000000000001</v>
      </c>
      <c r="F948">
        <v>86.043999999999997</v>
      </c>
      <c r="G948">
        <f t="shared" si="14"/>
        <v>33.24599628</v>
      </c>
      <c r="H948">
        <v>3.3380000000000001</v>
      </c>
      <c r="T948">
        <v>155.30000000000001</v>
      </c>
      <c r="U948">
        <v>53.145229999999998</v>
      </c>
    </row>
    <row r="949" spans="1:21" x14ac:dyDescent="0.35">
      <c r="A949">
        <v>86.144000000000005</v>
      </c>
      <c r="B949">
        <v>7.54</v>
      </c>
      <c r="C949">
        <v>3.3380000000000001</v>
      </c>
      <c r="F949">
        <v>86.144000000000005</v>
      </c>
      <c r="G949">
        <f t="shared" si="14"/>
        <v>33.539578800000001</v>
      </c>
      <c r="H949">
        <v>3.3380000000000001</v>
      </c>
      <c r="T949">
        <v>155.5</v>
      </c>
      <c r="U949">
        <v>53.138309999999997</v>
      </c>
    </row>
    <row r="950" spans="1:21" x14ac:dyDescent="0.35">
      <c r="A950">
        <v>86.248000000000005</v>
      </c>
      <c r="B950">
        <v>7.5330000000000004</v>
      </c>
      <c r="C950">
        <v>3.3380000000000001</v>
      </c>
      <c r="F950">
        <v>86.248000000000005</v>
      </c>
      <c r="G950">
        <f t="shared" si="14"/>
        <v>33.508441260000005</v>
      </c>
      <c r="H950">
        <v>3.3380000000000001</v>
      </c>
      <c r="T950">
        <v>155.69999999999999</v>
      </c>
      <c r="U950">
        <v>53.169269999999997</v>
      </c>
    </row>
    <row r="951" spans="1:21" x14ac:dyDescent="0.35">
      <c r="A951">
        <v>86.343000000000004</v>
      </c>
      <c r="B951">
        <v>7.484</v>
      </c>
      <c r="C951">
        <v>3.3380000000000001</v>
      </c>
      <c r="F951">
        <v>86.343000000000004</v>
      </c>
      <c r="G951">
        <f t="shared" si="14"/>
        <v>33.290478479999997</v>
      </c>
      <c r="H951">
        <v>3.3380000000000001</v>
      </c>
      <c r="T951">
        <v>155.80000000000001</v>
      </c>
      <c r="U951">
        <v>53.137410000000003</v>
      </c>
    </row>
    <row r="952" spans="1:21" x14ac:dyDescent="0.35">
      <c r="A952">
        <v>86.438000000000002</v>
      </c>
      <c r="B952">
        <v>7.7060000000000004</v>
      </c>
      <c r="C952">
        <v>3.3370000000000002</v>
      </c>
      <c r="F952">
        <v>86.438000000000002</v>
      </c>
      <c r="G952">
        <f t="shared" si="14"/>
        <v>34.277983320000004</v>
      </c>
      <c r="H952">
        <v>3.3370000000000002</v>
      </c>
      <c r="T952">
        <v>156</v>
      </c>
      <c r="U952">
        <v>53.14235</v>
      </c>
    </row>
    <row r="953" spans="1:21" x14ac:dyDescent="0.35">
      <c r="A953">
        <v>86.539000000000001</v>
      </c>
      <c r="B953">
        <v>7.7869999999999999</v>
      </c>
      <c r="C953">
        <v>3.3370000000000002</v>
      </c>
      <c r="F953">
        <v>86.539000000000001</v>
      </c>
      <c r="G953">
        <f t="shared" si="14"/>
        <v>34.638289139999998</v>
      </c>
      <c r="H953">
        <v>3.3370000000000002</v>
      </c>
      <c r="T953">
        <v>156.19999999999999</v>
      </c>
      <c r="U953">
        <v>53.168280000000003</v>
      </c>
    </row>
    <row r="954" spans="1:21" x14ac:dyDescent="0.35">
      <c r="A954">
        <v>86.638999999999996</v>
      </c>
      <c r="B954">
        <v>7.601</v>
      </c>
      <c r="C954">
        <v>3.3380000000000001</v>
      </c>
      <c r="F954">
        <v>86.638999999999996</v>
      </c>
      <c r="G954">
        <f t="shared" si="14"/>
        <v>33.81092022</v>
      </c>
      <c r="H954">
        <v>3.3380000000000001</v>
      </c>
      <c r="T954">
        <v>156.30000000000001</v>
      </c>
      <c r="U954">
        <v>53.153950000000002</v>
      </c>
    </row>
    <row r="955" spans="1:21" x14ac:dyDescent="0.35">
      <c r="A955">
        <v>86.741</v>
      </c>
      <c r="B955">
        <v>7.4989999999999997</v>
      </c>
      <c r="C955">
        <v>3.339</v>
      </c>
      <c r="F955">
        <v>86.741</v>
      </c>
      <c r="G955">
        <f t="shared" si="14"/>
        <v>33.357201779999997</v>
      </c>
      <c r="H955">
        <v>3.339</v>
      </c>
      <c r="T955">
        <v>156.5</v>
      </c>
      <c r="U955">
        <v>53.17107</v>
      </c>
    </row>
    <row r="956" spans="1:21" x14ac:dyDescent="0.35">
      <c r="A956">
        <v>86.852000000000004</v>
      </c>
      <c r="B956">
        <v>7.7510000000000003</v>
      </c>
      <c r="C956">
        <v>3.3380000000000001</v>
      </c>
      <c r="F956">
        <v>86.852000000000004</v>
      </c>
      <c r="G956">
        <f t="shared" si="14"/>
        <v>34.478153220000003</v>
      </c>
      <c r="H956">
        <v>3.3380000000000001</v>
      </c>
      <c r="T956">
        <v>156.69999999999999</v>
      </c>
      <c r="U956">
        <v>53.160809999999998</v>
      </c>
    </row>
    <row r="957" spans="1:21" x14ac:dyDescent="0.35">
      <c r="A957">
        <v>86.941999999999993</v>
      </c>
      <c r="B957">
        <v>7.7060000000000004</v>
      </c>
      <c r="C957">
        <v>3.3380000000000001</v>
      </c>
      <c r="F957">
        <v>86.941999999999993</v>
      </c>
      <c r="G957">
        <f t="shared" si="14"/>
        <v>34.277983320000004</v>
      </c>
      <c r="H957">
        <v>3.3380000000000001</v>
      </c>
      <c r="T957">
        <v>156.80000000000001</v>
      </c>
      <c r="U957">
        <v>53.15287</v>
      </c>
    </row>
    <row r="958" spans="1:21" x14ac:dyDescent="0.35">
      <c r="A958">
        <v>87.048000000000002</v>
      </c>
      <c r="B958">
        <v>7.601</v>
      </c>
      <c r="C958">
        <v>3.3380000000000001</v>
      </c>
      <c r="F958">
        <v>87.048000000000002</v>
      </c>
      <c r="G958">
        <f t="shared" si="14"/>
        <v>33.81092022</v>
      </c>
      <c r="H958">
        <v>3.3380000000000001</v>
      </c>
      <c r="T958">
        <v>156.9</v>
      </c>
      <c r="U958">
        <v>53.151870000000002</v>
      </c>
    </row>
    <row r="959" spans="1:21" x14ac:dyDescent="0.35">
      <c r="A959">
        <v>87.135000000000005</v>
      </c>
      <c r="B959">
        <v>7.5419999999999998</v>
      </c>
      <c r="C959">
        <v>3.3380000000000001</v>
      </c>
      <c r="F959">
        <v>87.135000000000005</v>
      </c>
      <c r="G959">
        <f t="shared" si="14"/>
        <v>33.548475240000002</v>
      </c>
      <c r="H959">
        <v>3.3380000000000001</v>
      </c>
      <c r="T959">
        <v>157</v>
      </c>
      <c r="U959">
        <v>53.144080000000002</v>
      </c>
    </row>
    <row r="960" spans="1:21" x14ac:dyDescent="0.35">
      <c r="A960">
        <v>87.242000000000004</v>
      </c>
      <c r="B960">
        <v>7.6890000000000001</v>
      </c>
      <c r="C960">
        <v>3.3380000000000001</v>
      </c>
      <c r="F960">
        <v>87.242000000000004</v>
      </c>
      <c r="G960">
        <f t="shared" si="14"/>
        <v>34.202363580000004</v>
      </c>
      <c r="H960">
        <v>3.3380000000000001</v>
      </c>
      <c r="T960">
        <v>157.19999999999999</v>
      </c>
      <c r="U960">
        <v>53.15663</v>
      </c>
    </row>
    <row r="961" spans="1:21" x14ac:dyDescent="0.35">
      <c r="A961">
        <v>87.34</v>
      </c>
      <c r="B961">
        <v>7.8760000000000003</v>
      </c>
      <c r="C961">
        <v>3.3380000000000001</v>
      </c>
      <c r="F961">
        <v>87.34</v>
      </c>
      <c r="G961">
        <f t="shared" si="14"/>
        <v>35.034180720000002</v>
      </c>
      <c r="H961">
        <v>3.3380000000000001</v>
      </c>
      <c r="T961">
        <v>157.30000000000001</v>
      </c>
      <c r="U961">
        <v>53.190080000000002</v>
      </c>
    </row>
    <row r="962" spans="1:21" x14ac:dyDescent="0.35">
      <c r="A962">
        <v>87.456000000000003</v>
      </c>
      <c r="B962">
        <v>7.7160000000000002</v>
      </c>
      <c r="C962">
        <v>3.3380000000000001</v>
      </c>
      <c r="F962">
        <v>87.456000000000003</v>
      </c>
      <c r="G962">
        <f t="shared" si="14"/>
        <v>34.322465520000002</v>
      </c>
      <c r="H962">
        <v>3.3380000000000001</v>
      </c>
      <c r="T962">
        <v>157.4</v>
      </c>
      <c r="U962">
        <v>53.197049999999997</v>
      </c>
    </row>
    <row r="963" spans="1:21" x14ac:dyDescent="0.35">
      <c r="A963">
        <v>87.56</v>
      </c>
      <c r="B963">
        <v>7.6040000000000001</v>
      </c>
      <c r="C963">
        <v>3.3340000000000001</v>
      </c>
      <c r="F963">
        <v>87.56</v>
      </c>
      <c r="G963">
        <f t="shared" si="14"/>
        <v>33.824264880000001</v>
      </c>
      <c r="H963">
        <v>3.3340000000000001</v>
      </c>
      <c r="T963">
        <v>157.5</v>
      </c>
      <c r="U963">
        <v>53.188800000000001</v>
      </c>
    </row>
    <row r="964" spans="1:21" x14ac:dyDescent="0.35">
      <c r="A964">
        <v>87.647000000000006</v>
      </c>
      <c r="B964">
        <v>7.6550000000000002</v>
      </c>
      <c r="C964">
        <v>3.3380000000000001</v>
      </c>
      <c r="F964">
        <v>87.647000000000006</v>
      </c>
      <c r="G964">
        <f t="shared" si="14"/>
        <v>34.051124100000003</v>
      </c>
      <c r="H964">
        <v>3.3380000000000001</v>
      </c>
      <c r="T964">
        <v>157.69999999999999</v>
      </c>
      <c r="U964">
        <v>53.175440000000002</v>
      </c>
    </row>
    <row r="965" spans="1:21" x14ac:dyDescent="0.35">
      <c r="A965">
        <v>87.754999999999995</v>
      </c>
      <c r="B965">
        <v>7.7549999999999999</v>
      </c>
      <c r="C965">
        <v>3.3380000000000001</v>
      </c>
      <c r="F965">
        <v>87.754999999999995</v>
      </c>
      <c r="G965">
        <f t="shared" si="14"/>
        <v>34.495946099999998</v>
      </c>
      <c r="H965">
        <v>3.3380000000000001</v>
      </c>
      <c r="T965">
        <v>157.9</v>
      </c>
      <c r="U965">
        <v>53.186959999999999</v>
      </c>
    </row>
    <row r="966" spans="1:21" x14ac:dyDescent="0.35">
      <c r="A966">
        <v>87.84</v>
      </c>
      <c r="B966">
        <v>7.5410000000000004</v>
      </c>
      <c r="C966">
        <v>3.3380000000000001</v>
      </c>
      <c r="F966">
        <v>87.84</v>
      </c>
      <c r="G966">
        <f t="shared" ref="G966:G1029" si="15">B966*4.44822</f>
        <v>33.544027020000001</v>
      </c>
      <c r="H966">
        <v>3.3380000000000001</v>
      </c>
      <c r="T966">
        <v>158</v>
      </c>
      <c r="U966">
        <v>53.205910000000003</v>
      </c>
    </row>
    <row r="967" spans="1:21" x14ac:dyDescent="0.35">
      <c r="A967">
        <v>87.944000000000003</v>
      </c>
      <c r="B967">
        <v>7.6020000000000003</v>
      </c>
      <c r="C967">
        <v>3.3380000000000001</v>
      </c>
      <c r="F967">
        <v>87.944000000000003</v>
      </c>
      <c r="G967">
        <f t="shared" si="15"/>
        <v>33.81536844</v>
      </c>
      <c r="H967">
        <v>3.3380000000000001</v>
      </c>
      <c r="T967">
        <v>158.19999999999999</v>
      </c>
      <c r="U967">
        <v>53.208240000000004</v>
      </c>
    </row>
    <row r="968" spans="1:21" x14ac:dyDescent="0.35">
      <c r="A968">
        <v>88.046000000000006</v>
      </c>
      <c r="B968">
        <v>7.484</v>
      </c>
      <c r="C968">
        <v>3.3380000000000001</v>
      </c>
      <c r="F968">
        <v>88.046000000000006</v>
      </c>
      <c r="G968">
        <f t="shared" si="15"/>
        <v>33.290478479999997</v>
      </c>
      <c r="H968">
        <v>3.3380000000000001</v>
      </c>
      <c r="T968">
        <v>158.4</v>
      </c>
      <c r="U968">
        <v>53.173690000000001</v>
      </c>
    </row>
    <row r="969" spans="1:21" x14ac:dyDescent="0.35">
      <c r="A969">
        <v>88.15</v>
      </c>
      <c r="B969">
        <v>7.5650000000000004</v>
      </c>
      <c r="C969">
        <v>3.3380000000000001</v>
      </c>
      <c r="F969">
        <v>88.15</v>
      </c>
      <c r="G969">
        <f t="shared" si="15"/>
        <v>33.650784300000005</v>
      </c>
      <c r="H969">
        <v>3.3380000000000001</v>
      </c>
      <c r="T969">
        <v>158.5</v>
      </c>
      <c r="U969">
        <v>53.19012</v>
      </c>
    </row>
    <row r="970" spans="1:21" x14ac:dyDescent="0.35">
      <c r="A970">
        <v>88.259</v>
      </c>
      <c r="B970">
        <v>7.42</v>
      </c>
      <c r="C970">
        <v>3.3380000000000001</v>
      </c>
      <c r="F970">
        <v>88.259</v>
      </c>
      <c r="G970">
        <f t="shared" si="15"/>
        <v>33.005792399999997</v>
      </c>
      <c r="H970">
        <v>3.3380000000000001</v>
      </c>
      <c r="T970">
        <v>158.6</v>
      </c>
      <c r="U970">
        <v>53.183349999999997</v>
      </c>
    </row>
    <row r="971" spans="1:21" x14ac:dyDescent="0.35">
      <c r="A971">
        <v>88.335999999999999</v>
      </c>
      <c r="B971">
        <v>7.4550000000000001</v>
      </c>
      <c r="C971">
        <v>3.3380000000000001</v>
      </c>
      <c r="F971">
        <v>88.335999999999999</v>
      </c>
      <c r="G971">
        <f t="shared" si="15"/>
        <v>33.161480099999999</v>
      </c>
      <c r="H971">
        <v>3.3380000000000001</v>
      </c>
      <c r="T971">
        <v>158.69999999999999</v>
      </c>
      <c r="U971">
        <v>53.216799999999999</v>
      </c>
    </row>
    <row r="972" spans="1:21" x14ac:dyDescent="0.35">
      <c r="A972">
        <v>88.457999999999998</v>
      </c>
      <c r="B972">
        <v>7.4660000000000002</v>
      </c>
      <c r="C972">
        <v>3.3380000000000001</v>
      </c>
      <c r="F972">
        <v>88.457999999999998</v>
      </c>
      <c r="G972">
        <f t="shared" si="15"/>
        <v>33.210410520000003</v>
      </c>
      <c r="H972">
        <v>3.3380000000000001</v>
      </c>
      <c r="T972">
        <v>158.9</v>
      </c>
      <c r="U972">
        <v>53.211889999999997</v>
      </c>
    </row>
    <row r="973" spans="1:21" x14ac:dyDescent="0.35">
      <c r="A973">
        <v>88.534999999999997</v>
      </c>
      <c r="B973">
        <v>7.62</v>
      </c>
      <c r="C973">
        <v>3.3370000000000002</v>
      </c>
      <c r="F973">
        <v>88.534999999999997</v>
      </c>
      <c r="G973">
        <f t="shared" si="15"/>
        <v>33.895436400000001</v>
      </c>
      <c r="H973">
        <v>3.3370000000000002</v>
      </c>
      <c r="T973">
        <v>159</v>
      </c>
      <c r="U973">
        <v>53.194119999999998</v>
      </c>
    </row>
    <row r="974" spans="1:21" x14ac:dyDescent="0.35">
      <c r="A974">
        <v>88.671000000000006</v>
      </c>
      <c r="B974">
        <v>7.7359999999999998</v>
      </c>
      <c r="C974">
        <v>3.3380000000000001</v>
      </c>
      <c r="F974">
        <v>88.671000000000006</v>
      </c>
      <c r="G974">
        <f t="shared" si="15"/>
        <v>34.411429919999996</v>
      </c>
      <c r="H974">
        <v>3.3380000000000001</v>
      </c>
      <c r="T974">
        <v>159.1</v>
      </c>
      <c r="U974">
        <v>53.186599999999999</v>
      </c>
    </row>
    <row r="975" spans="1:21" x14ac:dyDescent="0.35">
      <c r="A975">
        <v>88.739000000000004</v>
      </c>
      <c r="B975">
        <v>7.76</v>
      </c>
      <c r="C975">
        <v>3.3380000000000001</v>
      </c>
      <c r="F975">
        <v>88.739000000000004</v>
      </c>
      <c r="G975">
        <f t="shared" si="15"/>
        <v>34.5181872</v>
      </c>
      <c r="H975">
        <v>3.3380000000000001</v>
      </c>
      <c r="T975">
        <v>159.19999999999999</v>
      </c>
      <c r="U975">
        <v>53.199339999999999</v>
      </c>
    </row>
    <row r="976" spans="1:21" x14ac:dyDescent="0.35">
      <c r="A976">
        <v>88.843000000000004</v>
      </c>
      <c r="B976">
        <v>7.6159999999999997</v>
      </c>
      <c r="C976">
        <v>3.3380000000000001</v>
      </c>
      <c r="F976">
        <v>88.843000000000004</v>
      </c>
      <c r="G976">
        <f t="shared" si="15"/>
        <v>33.877643519999999</v>
      </c>
      <c r="H976">
        <v>3.3380000000000001</v>
      </c>
      <c r="T976">
        <v>159.4</v>
      </c>
      <c r="U976">
        <v>53.195399999999999</v>
      </c>
    </row>
    <row r="977" spans="1:21" x14ac:dyDescent="0.35">
      <c r="A977">
        <v>88.951999999999998</v>
      </c>
      <c r="B977">
        <v>7.59</v>
      </c>
      <c r="C977">
        <v>3.3380000000000001</v>
      </c>
      <c r="F977">
        <v>88.951999999999998</v>
      </c>
      <c r="G977">
        <f t="shared" si="15"/>
        <v>33.761989800000002</v>
      </c>
      <c r="H977">
        <v>3.3380000000000001</v>
      </c>
      <c r="T977">
        <v>159.6</v>
      </c>
      <c r="U977">
        <v>53.20823</v>
      </c>
    </row>
    <row r="978" spans="1:21" x14ac:dyDescent="0.35">
      <c r="A978">
        <v>89.046000000000006</v>
      </c>
      <c r="B978">
        <v>7.7850000000000001</v>
      </c>
      <c r="C978">
        <v>3.3380000000000001</v>
      </c>
      <c r="F978">
        <v>89.046000000000006</v>
      </c>
      <c r="G978">
        <f t="shared" si="15"/>
        <v>34.629392700000004</v>
      </c>
      <c r="H978">
        <v>3.3380000000000001</v>
      </c>
      <c r="T978">
        <v>159.69999999999999</v>
      </c>
      <c r="U978">
        <v>53.197040000000001</v>
      </c>
    </row>
    <row r="979" spans="1:21" x14ac:dyDescent="0.35">
      <c r="A979">
        <v>89.144999999999996</v>
      </c>
      <c r="B979">
        <v>7.5</v>
      </c>
      <c r="C979">
        <v>3.3380000000000001</v>
      </c>
      <c r="F979">
        <v>89.144999999999996</v>
      </c>
      <c r="G979">
        <f t="shared" si="15"/>
        <v>33.361649999999997</v>
      </c>
      <c r="H979">
        <v>3.3380000000000001</v>
      </c>
      <c r="T979">
        <v>159.9</v>
      </c>
      <c r="U979">
        <v>53.20261</v>
      </c>
    </row>
    <row r="980" spans="1:21" x14ac:dyDescent="0.35">
      <c r="A980">
        <v>89.242000000000004</v>
      </c>
      <c r="B980">
        <v>7.399</v>
      </c>
      <c r="C980">
        <v>3.3380000000000001</v>
      </c>
      <c r="F980">
        <v>89.242000000000004</v>
      </c>
      <c r="G980">
        <f t="shared" si="15"/>
        <v>32.912379780000002</v>
      </c>
      <c r="H980">
        <v>3.3380000000000001</v>
      </c>
      <c r="T980">
        <v>160.1</v>
      </c>
      <c r="U980">
        <v>53.219090000000001</v>
      </c>
    </row>
    <row r="981" spans="1:21" x14ac:dyDescent="0.35">
      <c r="A981">
        <v>89.347999999999999</v>
      </c>
      <c r="B981">
        <v>7.5670000000000002</v>
      </c>
      <c r="C981">
        <v>3.3370000000000002</v>
      </c>
      <c r="F981">
        <v>89.347999999999999</v>
      </c>
      <c r="G981">
        <f t="shared" si="15"/>
        <v>33.659680739999999</v>
      </c>
      <c r="H981">
        <v>3.3370000000000002</v>
      </c>
      <c r="T981">
        <v>160.19999999999999</v>
      </c>
      <c r="U981">
        <v>53.208440000000003</v>
      </c>
    </row>
    <row r="982" spans="1:21" x14ac:dyDescent="0.35">
      <c r="A982">
        <v>89.465999999999994</v>
      </c>
      <c r="B982">
        <v>7.6029999999999998</v>
      </c>
      <c r="C982">
        <v>3.3380000000000001</v>
      </c>
      <c r="F982">
        <v>89.465999999999994</v>
      </c>
      <c r="G982">
        <f t="shared" si="15"/>
        <v>33.819816660000001</v>
      </c>
      <c r="H982">
        <v>3.3380000000000001</v>
      </c>
      <c r="T982">
        <v>160.4</v>
      </c>
      <c r="U982">
        <v>53.228409999999997</v>
      </c>
    </row>
    <row r="983" spans="1:21" x14ac:dyDescent="0.35">
      <c r="A983">
        <v>89.539000000000001</v>
      </c>
      <c r="B983">
        <v>7.5460000000000003</v>
      </c>
      <c r="C983">
        <v>3.3359999999999999</v>
      </c>
      <c r="F983">
        <v>89.539000000000001</v>
      </c>
      <c r="G983">
        <f t="shared" si="15"/>
        <v>33.566268120000004</v>
      </c>
      <c r="H983">
        <v>3.3359999999999999</v>
      </c>
      <c r="T983">
        <v>160.6</v>
      </c>
      <c r="U983">
        <v>53.229660000000003</v>
      </c>
    </row>
    <row r="984" spans="1:21" x14ac:dyDescent="0.35">
      <c r="A984">
        <v>89.635000000000005</v>
      </c>
      <c r="B984">
        <v>7.5339999999999998</v>
      </c>
      <c r="C984">
        <v>3.339</v>
      </c>
      <c r="F984">
        <v>89.635000000000005</v>
      </c>
      <c r="G984">
        <f t="shared" si="15"/>
        <v>33.512889479999998</v>
      </c>
      <c r="H984">
        <v>3.339</v>
      </c>
      <c r="T984">
        <v>160.69999999999999</v>
      </c>
      <c r="U984">
        <v>53.20805</v>
      </c>
    </row>
    <row r="985" spans="1:21" x14ac:dyDescent="0.35">
      <c r="A985">
        <v>89.748000000000005</v>
      </c>
      <c r="B985">
        <v>7.6760000000000002</v>
      </c>
      <c r="C985">
        <v>3.3380000000000001</v>
      </c>
      <c r="F985">
        <v>89.748000000000005</v>
      </c>
      <c r="G985">
        <f t="shared" si="15"/>
        <v>34.144536719999998</v>
      </c>
      <c r="H985">
        <v>3.3380000000000001</v>
      </c>
      <c r="T985">
        <v>160.80000000000001</v>
      </c>
      <c r="U985">
        <v>53.236539999999998</v>
      </c>
    </row>
    <row r="986" spans="1:21" x14ac:dyDescent="0.35">
      <c r="A986">
        <v>89.843000000000004</v>
      </c>
      <c r="B986">
        <v>7.7839999999999998</v>
      </c>
      <c r="C986">
        <v>3.3380000000000001</v>
      </c>
      <c r="F986">
        <v>89.843000000000004</v>
      </c>
      <c r="G986">
        <f t="shared" si="15"/>
        <v>34.624944479999996</v>
      </c>
      <c r="H986">
        <v>3.3380000000000001</v>
      </c>
      <c r="T986">
        <v>160.9</v>
      </c>
      <c r="U986">
        <v>53.210360000000001</v>
      </c>
    </row>
    <row r="987" spans="1:21" x14ac:dyDescent="0.35">
      <c r="A987">
        <v>89.936000000000007</v>
      </c>
      <c r="B987">
        <v>7.8739999999999997</v>
      </c>
      <c r="C987">
        <v>3.3380000000000001</v>
      </c>
      <c r="F987">
        <v>89.936000000000007</v>
      </c>
      <c r="G987">
        <f t="shared" si="15"/>
        <v>35.025284280000001</v>
      </c>
      <c r="H987">
        <v>3.3380000000000001</v>
      </c>
      <c r="T987">
        <v>161.1</v>
      </c>
      <c r="U987">
        <v>53.191569999999999</v>
      </c>
    </row>
    <row r="988" spans="1:21" x14ac:dyDescent="0.35">
      <c r="A988">
        <v>90.043000000000006</v>
      </c>
      <c r="B988">
        <v>7.617</v>
      </c>
      <c r="C988">
        <v>3.3380000000000001</v>
      </c>
      <c r="F988">
        <v>90.043000000000006</v>
      </c>
      <c r="G988">
        <f t="shared" si="15"/>
        <v>33.88209174</v>
      </c>
      <c r="H988">
        <v>3.3380000000000001</v>
      </c>
      <c r="T988">
        <v>161.19999999999999</v>
      </c>
      <c r="U988">
        <v>53.213590000000003</v>
      </c>
    </row>
    <row r="989" spans="1:21" x14ac:dyDescent="0.35">
      <c r="A989">
        <v>90.14</v>
      </c>
      <c r="B989">
        <v>7.6660000000000004</v>
      </c>
      <c r="C989">
        <v>3.3380000000000001</v>
      </c>
      <c r="F989">
        <v>90.14</v>
      </c>
      <c r="G989">
        <f t="shared" si="15"/>
        <v>34.10005452</v>
      </c>
      <c r="H989">
        <v>3.3380000000000001</v>
      </c>
      <c r="T989">
        <v>161.30000000000001</v>
      </c>
      <c r="U989">
        <v>53.229030000000002</v>
      </c>
    </row>
    <row r="990" spans="1:21" x14ac:dyDescent="0.35">
      <c r="A990">
        <v>90.256</v>
      </c>
      <c r="B990">
        <v>7.7889999999999997</v>
      </c>
      <c r="C990">
        <v>3.339</v>
      </c>
      <c r="F990">
        <v>90.256</v>
      </c>
      <c r="G990">
        <f t="shared" si="15"/>
        <v>34.647185579999999</v>
      </c>
      <c r="H990">
        <v>3.339</v>
      </c>
      <c r="T990">
        <v>161.4</v>
      </c>
      <c r="U990">
        <v>53.232759999999999</v>
      </c>
    </row>
    <row r="991" spans="1:21" x14ac:dyDescent="0.35">
      <c r="A991">
        <v>90.337999999999994</v>
      </c>
      <c r="B991">
        <v>7.742</v>
      </c>
      <c r="C991">
        <v>3.339</v>
      </c>
      <c r="F991">
        <v>90.337999999999994</v>
      </c>
      <c r="G991">
        <f t="shared" si="15"/>
        <v>34.438119239999999</v>
      </c>
      <c r="H991">
        <v>3.339</v>
      </c>
      <c r="T991">
        <v>161.6</v>
      </c>
      <c r="U991">
        <v>53.225299999999997</v>
      </c>
    </row>
    <row r="992" spans="1:21" x14ac:dyDescent="0.35">
      <c r="A992">
        <v>90.450999999999993</v>
      </c>
      <c r="B992">
        <v>7.72</v>
      </c>
      <c r="C992">
        <v>3.3359999999999999</v>
      </c>
      <c r="F992">
        <v>90.450999999999993</v>
      </c>
      <c r="G992">
        <f t="shared" si="15"/>
        <v>34.340258399999996</v>
      </c>
      <c r="H992">
        <v>3.3359999999999999</v>
      </c>
      <c r="T992">
        <v>161.80000000000001</v>
      </c>
      <c r="U992">
        <v>53.252499999999998</v>
      </c>
    </row>
    <row r="993" spans="1:21" x14ac:dyDescent="0.35">
      <c r="A993">
        <v>90.561999999999998</v>
      </c>
      <c r="B993">
        <v>7.7469999999999999</v>
      </c>
      <c r="C993">
        <v>3.339</v>
      </c>
      <c r="F993">
        <v>90.561999999999998</v>
      </c>
      <c r="G993">
        <f t="shared" si="15"/>
        <v>34.460360340000001</v>
      </c>
      <c r="H993">
        <v>3.339</v>
      </c>
      <c r="T993">
        <v>161.9</v>
      </c>
      <c r="U993">
        <v>53.242609999999999</v>
      </c>
    </row>
    <row r="994" spans="1:21" x14ac:dyDescent="0.35">
      <c r="A994">
        <v>90.644999999999996</v>
      </c>
      <c r="B994">
        <v>7.5460000000000003</v>
      </c>
      <c r="C994">
        <v>3.3380000000000001</v>
      </c>
      <c r="F994">
        <v>90.644999999999996</v>
      </c>
      <c r="G994">
        <f t="shared" si="15"/>
        <v>33.566268120000004</v>
      </c>
      <c r="H994">
        <v>3.3380000000000001</v>
      </c>
      <c r="T994">
        <v>162.1</v>
      </c>
      <c r="U994">
        <v>53.234470000000002</v>
      </c>
    </row>
    <row r="995" spans="1:21" x14ac:dyDescent="0.35">
      <c r="A995">
        <v>90.753</v>
      </c>
      <c r="B995">
        <v>7.6150000000000002</v>
      </c>
      <c r="C995">
        <v>3.3380000000000001</v>
      </c>
      <c r="F995">
        <v>90.753</v>
      </c>
      <c r="G995">
        <f t="shared" si="15"/>
        <v>33.873195299999999</v>
      </c>
      <c r="H995">
        <v>3.3380000000000001</v>
      </c>
      <c r="T995">
        <v>162.30000000000001</v>
      </c>
      <c r="U995">
        <v>53.241019999999999</v>
      </c>
    </row>
    <row r="996" spans="1:21" x14ac:dyDescent="0.35">
      <c r="A996">
        <v>90.838999999999999</v>
      </c>
      <c r="B996">
        <v>7.484</v>
      </c>
      <c r="C996">
        <v>3.3380000000000001</v>
      </c>
      <c r="F996">
        <v>90.838999999999999</v>
      </c>
      <c r="G996">
        <f t="shared" si="15"/>
        <v>33.290478479999997</v>
      </c>
      <c r="H996">
        <v>3.3380000000000001</v>
      </c>
      <c r="T996">
        <v>162.4</v>
      </c>
      <c r="U996">
        <v>53.25703</v>
      </c>
    </row>
    <row r="997" spans="1:21" x14ac:dyDescent="0.35">
      <c r="A997">
        <v>90.977000000000004</v>
      </c>
      <c r="B997">
        <v>7.4240000000000004</v>
      </c>
      <c r="C997">
        <v>3.3380000000000001</v>
      </c>
      <c r="F997">
        <v>90.977000000000004</v>
      </c>
      <c r="G997">
        <f t="shared" si="15"/>
        <v>33.023585279999999</v>
      </c>
      <c r="H997">
        <v>3.3380000000000001</v>
      </c>
      <c r="T997">
        <v>162.5</v>
      </c>
      <c r="U997">
        <v>53.221310000000003</v>
      </c>
    </row>
    <row r="998" spans="1:21" x14ac:dyDescent="0.35">
      <c r="A998">
        <v>91.04</v>
      </c>
      <c r="B998">
        <v>7.569</v>
      </c>
      <c r="C998">
        <v>3.3380000000000001</v>
      </c>
      <c r="F998">
        <v>91.04</v>
      </c>
      <c r="G998">
        <f t="shared" si="15"/>
        <v>33.66857718</v>
      </c>
      <c r="H998">
        <v>3.3380000000000001</v>
      </c>
      <c r="T998">
        <v>162.6</v>
      </c>
      <c r="U998">
        <v>53.23207</v>
      </c>
    </row>
    <row r="999" spans="1:21" x14ac:dyDescent="0.35">
      <c r="A999">
        <v>91.147000000000006</v>
      </c>
      <c r="B999">
        <v>7.5140000000000002</v>
      </c>
      <c r="C999">
        <v>3.3380000000000001</v>
      </c>
      <c r="F999">
        <v>91.147000000000006</v>
      </c>
      <c r="G999">
        <f t="shared" si="15"/>
        <v>33.423925080000004</v>
      </c>
      <c r="H999">
        <v>3.3380000000000001</v>
      </c>
      <c r="T999">
        <v>162.80000000000001</v>
      </c>
      <c r="U999">
        <v>53.223210000000002</v>
      </c>
    </row>
    <row r="1000" spans="1:21" x14ac:dyDescent="0.35">
      <c r="A1000">
        <v>91.236999999999995</v>
      </c>
      <c r="B1000">
        <v>7.5010000000000003</v>
      </c>
      <c r="C1000">
        <v>3.3370000000000002</v>
      </c>
      <c r="F1000">
        <v>91.236999999999995</v>
      </c>
      <c r="G1000">
        <f t="shared" si="15"/>
        <v>33.366098220000005</v>
      </c>
      <c r="H1000">
        <v>3.3370000000000002</v>
      </c>
      <c r="T1000">
        <v>162.9</v>
      </c>
      <c r="U1000">
        <v>53.231340000000003</v>
      </c>
    </row>
    <row r="1001" spans="1:21" x14ac:dyDescent="0.35">
      <c r="A1001">
        <v>91.335999999999999</v>
      </c>
      <c r="B1001">
        <v>7.5759999999999996</v>
      </c>
      <c r="C1001">
        <v>3.3359999999999999</v>
      </c>
      <c r="F1001">
        <v>91.335999999999999</v>
      </c>
      <c r="G1001">
        <f t="shared" si="15"/>
        <v>33.699714719999996</v>
      </c>
      <c r="H1001">
        <v>3.3359999999999999</v>
      </c>
      <c r="T1001">
        <v>163</v>
      </c>
      <c r="U1001">
        <v>53.2029</v>
      </c>
    </row>
    <row r="1002" spans="1:21" x14ac:dyDescent="0.35">
      <c r="A1002">
        <v>91.525000000000006</v>
      </c>
      <c r="B1002">
        <v>7.8769999999999998</v>
      </c>
      <c r="C1002">
        <v>3.3359999999999999</v>
      </c>
      <c r="F1002">
        <v>91.525000000000006</v>
      </c>
      <c r="G1002">
        <f t="shared" si="15"/>
        <v>35.038628940000002</v>
      </c>
      <c r="H1002">
        <v>3.3359999999999999</v>
      </c>
      <c r="T1002">
        <v>163.1</v>
      </c>
      <c r="U1002">
        <v>53.245449999999998</v>
      </c>
    </row>
    <row r="1003" spans="1:21" x14ac:dyDescent="0.35">
      <c r="A1003">
        <v>91.572000000000003</v>
      </c>
      <c r="B1003">
        <v>7.7539999999999996</v>
      </c>
      <c r="C1003">
        <v>3.3359999999999999</v>
      </c>
      <c r="F1003">
        <v>91.572000000000003</v>
      </c>
      <c r="G1003">
        <f t="shared" si="15"/>
        <v>34.491497879999997</v>
      </c>
      <c r="H1003">
        <v>3.3359999999999999</v>
      </c>
      <c r="T1003">
        <v>163.30000000000001</v>
      </c>
      <c r="U1003">
        <v>53.21519</v>
      </c>
    </row>
    <row r="1004" spans="1:21" x14ac:dyDescent="0.35">
      <c r="A1004">
        <v>91.644000000000005</v>
      </c>
      <c r="B1004">
        <v>7.8780000000000001</v>
      </c>
      <c r="C1004">
        <v>3.3380000000000001</v>
      </c>
      <c r="F1004">
        <v>91.644000000000005</v>
      </c>
      <c r="G1004">
        <f t="shared" si="15"/>
        <v>35.043077160000003</v>
      </c>
      <c r="H1004">
        <v>3.3380000000000001</v>
      </c>
      <c r="T1004">
        <v>163.4</v>
      </c>
      <c r="U1004">
        <v>53.188249999999996</v>
      </c>
    </row>
    <row r="1005" spans="1:21" x14ac:dyDescent="0.35">
      <c r="A1005">
        <v>91.787999999999997</v>
      </c>
      <c r="B1005">
        <v>7.66</v>
      </c>
      <c r="C1005">
        <v>3.3380000000000001</v>
      </c>
      <c r="F1005">
        <v>91.787999999999997</v>
      </c>
      <c r="G1005">
        <f t="shared" si="15"/>
        <v>34.073365199999998</v>
      </c>
      <c r="H1005">
        <v>3.3380000000000001</v>
      </c>
      <c r="T1005">
        <v>163.5</v>
      </c>
      <c r="U1005">
        <v>53.190559999999998</v>
      </c>
    </row>
    <row r="1006" spans="1:21" x14ac:dyDescent="0.35">
      <c r="A1006">
        <v>91.887</v>
      </c>
      <c r="B1006">
        <v>7.7919999999999998</v>
      </c>
      <c r="C1006">
        <v>3.3380000000000001</v>
      </c>
      <c r="F1006">
        <v>91.887</v>
      </c>
      <c r="G1006">
        <f t="shared" si="15"/>
        <v>34.66053024</v>
      </c>
      <c r="H1006">
        <v>3.3380000000000001</v>
      </c>
      <c r="T1006">
        <v>163.6</v>
      </c>
      <c r="U1006">
        <v>53.222029999999997</v>
      </c>
    </row>
    <row r="1007" spans="1:21" x14ac:dyDescent="0.35">
      <c r="A1007">
        <v>91.963999999999999</v>
      </c>
      <c r="B1007">
        <v>7.891</v>
      </c>
      <c r="C1007">
        <v>3.3380000000000001</v>
      </c>
      <c r="F1007">
        <v>91.963999999999999</v>
      </c>
      <c r="G1007">
        <f t="shared" si="15"/>
        <v>35.100904020000002</v>
      </c>
      <c r="H1007">
        <v>3.3380000000000001</v>
      </c>
      <c r="T1007">
        <v>163.80000000000001</v>
      </c>
      <c r="U1007">
        <v>53.212229999999998</v>
      </c>
    </row>
    <row r="1008" spans="1:21" x14ac:dyDescent="0.35">
      <c r="A1008">
        <v>92.063999999999993</v>
      </c>
      <c r="B1008">
        <v>7.7859999999999996</v>
      </c>
      <c r="C1008">
        <v>3.3380000000000001</v>
      </c>
      <c r="F1008">
        <v>92.063999999999993</v>
      </c>
      <c r="G1008">
        <f t="shared" si="15"/>
        <v>34.633840919999997</v>
      </c>
      <c r="H1008">
        <v>3.3380000000000001</v>
      </c>
      <c r="T1008">
        <v>164</v>
      </c>
      <c r="U1008">
        <v>53.213290000000001</v>
      </c>
    </row>
    <row r="1009" spans="1:21" x14ac:dyDescent="0.35">
      <c r="A1009">
        <v>92.162000000000006</v>
      </c>
      <c r="B1009">
        <v>7.39</v>
      </c>
      <c r="C1009">
        <v>3.3380000000000001</v>
      </c>
      <c r="F1009">
        <v>92.162000000000006</v>
      </c>
      <c r="G1009">
        <f t="shared" si="15"/>
        <v>32.872345799999998</v>
      </c>
      <c r="H1009">
        <v>3.3380000000000001</v>
      </c>
      <c r="T1009">
        <v>164.1</v>
      </c>
      <c r="U1009">
        <v>53.225119999999997</v>
      </c>
    </row>
    <row r="1010" spans="1:21" x14ac:dyDescent="0.35">
      <c r="A1010">
        <v>92.245999999999995</v>
      </c>
      <c r="B1010">
        <v>7.6050000000000004</v>
      </c>
      <c r="C1010">
        <v>3.3370000000000002</v>
      </c>
      <c r="F1010">
        <v>92.245999999999995</v>
      </c>
      <c r="G1010">
        <f t="shared" si="15"/>
        <v>33.828713100000002</v>
      </c>
      <c r="H1010">
        <v>3.3370000000000002</v>
      </c>
      <c r="T1010">
        <v>164.3</v>
      </c>
      <c r="U1010">
        <v>53.223109999999998</v>
      </c>
    </row>
    <row r="1011" spans="1:21" x14ac:dyDescent="0.35">
      <c r="A1011">
        <v>92.358999999999995</v>
      </c>
      <c r="B1011">
        <v>7.56</v>
      </c>
      <c r="C1011">
        <v>3.3380000000000001</v>
      </c>
      <c r="F1011">
        <v>92.358999999999995</v>
      </c>
      <c r="G1011">
        <f t="shared" si="15"/>
        <v>33.628543199999996</v>
      </c>
      <c r="H1011">
        <v>3.3380000000000001</v>
      </c>
      <c r="T1011">
        <v>164.5</v>
      </c>
      <c r="U1011">
        <v>53.245469999999997</v>
      </c>
    </row>
    <row r="1012" spans="1:21" x14ac:dyDescent="0.35">
      <c r="A1012">
        <v>92.447999999999993</v>
      </c>
      <c r="B1012">
        <v>7.7489999999999997</v>
      </c>
      <c r="C1012">
        <v>3.3359999999999999</v>
      </c>
      <c r="F1012">
        <v>92.447999999999993</v>
      </c>
      <c r="G1012">
        <f t="shared" si="15"/>
        <v>34.469256780000002</v>
      </c>
      <c r="H1012">
        <v>3.3359999999999999</v>
      </c>
      <c r="T1012">
        <v>164.6</v>
      </c>
      <c r="U1012">
        <v>53.2301</v>
      </c>
    </row>
    <row r="1013" spans="1:21" x14ac:dyDescent="0.35">
      <c r="A1013">
        <v>92.542000000000002</v>
      </c>
      <c r="B1013">
        <v>7.54</v>
      </c>
      <c r="C1013">
        <v>3.339</v>
      </c>
      <c r="F1013">
        <v>92.542000000000002</v>
      </c>
      <c r="G1013">
        <f t="shared" si="15"/>
        <v>33.539578800000001</v>
      </c>
      <c r="H1013">
        <v>3.339</v>
      </c>
      <c r="T1013">
        <v>164.7</v>
      </c>
      <c r="U1013">
        <v>53.236330000000002</v>
      </c>
    </row>
    <row r="1014" spans="1:21" x14ac:dyDescent="0.35">
      <c r="A1014">
        <v>92.638999999999996</v>
      </c>
      <c r="B1014">
        <v>7.56</v>
      </c>
      <c r="C1014">
        <v>3.3380000000000001</v>
      </c>
      <c r="F1014">
        <v>92.638999999999996</v>
      </c>
      <c r="G1014">
        <f t="shared" si="15"/>
        <v>33.628543199999996</v>
      </c>
      <c r="H1014">
        <v>3.3380000000000001</v>
      </c>
      <c r="T1014">
        <v>164.8</v>
      </c>
      <c r="U1014">
        <v>53.216670000000001</v>
      </c>
    </row>
    <row r="1015" spans="1:21" x14ac:dyDescent="0.35">
      <c r="A1015">
        <v>92.742999999999995</v>
      </c>
      <c r="B1015">
        <v>7.6849999999999996</v>
      </c>
      <c r="C1015">
        <v>3.3380000000000001</v>
      </c>
      <c r="F1015">
        <v>92.742999999999995</v>
      </c>
      <c r="G1015">
        <f t="shared" si="15"/>
        <v>34.184570700000002</v>
      </c>
      <c r="H1015">
        <v>3.3380000000000001</v>
      </c>
      <c r="T1015">
        <v>165</v>
      </c>
      <c r="U1015">
        <v>53.232030000000002</v>
      </c>
    </row>
    <row r="1016" spans="1:21" x14ac:dyDescent="0.35">
      <c r="A1016">
        <v>92.84</v>
      </c>
      <c r="B1016">
        <v>7.8380000000000001</v>
      </c>
      <c r="C1016">
        <v>3.3380000000000001</v>
      </c>
      <c r="F1016">
        <v>92.84</v>
      </c>
      <c r="G1016">
        <f t="shared" si="15"/>
        <v>34.865148359999999</v>
      </c>
      <c r="H1016">
        <v>3.3380000000000001</v>
      </c>
      <c r="T1016">
        <v>165.1</v>
      </c>
      <c r="U1016">
        <v>53.22457</v>
      </c>
    </row>
    <row r="1017" spans="1:21" x14ac:dyDescent="0.35">
      <c r="A1017">
        <v>92.947000000000003</v>
      </c>
      <c r="B1017">
        <v>7.7889999999999997</v>
      </c>
      <c r="C1017">
        <v>3.3380000000000001</v>
      </c>
      <c r="F1017">
        <v>92.947000000000003</v>
      </c>
      <c r="G1017">
        <f t="shared" si="15"/>
        <v>34.647185579999999</v>
      </c>
      <c r="H1017">
        <v>3.3380000000000001</v>
      </c>
      <c r="T1017">
        <v>165.2</v>
      </c>
      <c r="U1017">
        <v>53.245820000000002</v>
      </c>
    </row>
    <row r="1018" spans="1:21" x14ac:dyDescent="0.35">
      <c r="A1018">
        <v>93.042000000000002</v>
      </c>
      <c r="B1018">
        <v>7.819</v>
      </c>
      <c r="C1018">
        <v>3.3380000000000001</v>
      </c>
      <c r="F1018">
        <v>93.042000000000002</v>
      </c>
      <c r="G1018">
        <f t="shared" si="15"/>
        <v>34.780632179999998</v>
      </c>
      <c r="H1018">
        <v>3.3380000000000001</v>
      </c>
      <c r="T1018">
        <v>165.3</v>
      </c>
      <c r="U1018">
        <v>53.217370000000003</v>
      </c>
    </row>
    <row r="1019" spans="1:21" x14ac:dyDescent="0.35">
      <c r="A1019">
        <v>93.144999999999996</v>
      </c>
      <c r="B1019">
        <v>7.7039999999999997</v>
      </c>
      <c r="C1019">
        <v>3.339</v>
      </c>
      <c r="F1019">
        <v>93.144999999999996</v>
      </c>
      <c r="G1019">
        <f t="shared" si="15"/>
        <v>34.269086879999996</v>
      </c>
      <c r="H1019">
        <v>3.339</v>
      </c>
      <c r="T1019">
        <v>165.5</v>
      </c>
      <c r="U1019">
        <v>53.227119999999999</v>
      </c>
    </row>
    <row r="1020" spans="1:21" x14ac:dyDescent="0.35">
      <c r="A1020">
        <v>93.253</v>
      </c>
      <c r="B1020">
        <v>7.4429999999999996</v>
      </c>
      <c r="C1020">
        <v>3.3370000000000002</v>
      </c>
      <c r="F1020">
        <v>93.253</v>
      </c>
      <c r="G1020">
        <f t="shared" si="15"/>
        <v>33.10810146</v>
      </c>
      <c r="H1020">
        <v>3.3370000000000002</v>
      </c>
      <c r="T1020">
        <v>165.7</v>
      </c>
      <c r="U1020">
        <v>53.249839999999999</v>
      </c>
    </row>
    <row r="1021" spans="1:21" x14ac:dyDescent="0.35">
      <c r="A1021">
        <v>93.343000000000004</v>
      </c>
      <c r="B1021">
        <v>7.56</v>
      </c>
      <c r="C1021">
        <v>3.3370000000000002</v>
      </c>
      <c r="F1021">
        <v>93.343000000000004</v>
      </c>
      <c r="G1021">
        <f t="shared" si="15"/>
        <v>33.628543199999996</v>
      </c>
      <c r="H1021">
        <v>3.3370000000000002</v>
      </c>
      <c r="T1021">
        <v>165.8</v>
      </c>
      <c r="U1021">
        <v>53.257820000000002</v>
      </c>
    </row>
    <row r="1022" spans="1:21" x14ac:dyDescent="0.35">
      <c r="A1022">
        <v>93.447999999999993</v>
      </c>
      <c r="B1022">
        <v>7.5819999999999999</v>
      </c>
      <c r="C1022">
        <v>3.339</v>
      </c>
      <c r="F1022">
        <v>93.447999999999993</v>
      </c>
      <c r="G1022">
        <f t="shared" si="15"/>
        <v>33.726404039999998</v>
      </c>
      <c r="H1022">
        <v>3.339</v>
      </c>
      <c r="T1022">
        <v>166</v>
      </c>
      <c r="U1022">
        <v>53.279200000000003</v>
      </c>
    </row>
    <row r="1023" spans="1:21" x14ac:dyDescent="0.35">
      <c r="A1023">
        <v>93.55</v>
      </c>
      <c r="B1023">
        <v>7.8049999999999997</v>
      </c>
      <c r="C1023">
        <v>3.339</v>
      </c>
      <c r="F1023">
        <v>93.55</v>
      </c>
      <c r="G1023">
        <f t="shared" si="15"/>
        <v>34.718357099999999</v>
      </c>
      <c r="H1023">
        <v>3.339</v>
      </c>
      <c r="T1023">
        <v>166.2</v>
      </c>
      <c r="U1023">
        <v>53.249229999999997</v>
      </c>
    </row>
    <row r="1024" spans="1:21" x14ac:dyDescent="0.35">
      <c r="A1024">
        <v>93.632999999999996</v>
      </c>
      <c r="B1024">
        <v>7.6040000000000001</v>
      </c>
      <c r="C1024">
        <v>3.3380000000000001</v>
      </c>
      <c r="F1024">
        <v>93.632999999999996</v>
      </c>
      <c r="G1024">
        <f t="shared" si="15"/>
        <v>33.824264880000001</v>
      </c>
      <c r="H1024">
        <v>3.3380000000000001</v>
      </c>
      <c r="T1024">
        <v>166.3</v>
      </c>
      <c r="U1024">
        <v>53.256779999999999</v>
      </c>
    </row>
    <row r="1025" spans="1:21" x14ac:dyDescent="0.35">
      <c r="A1025">
        <v>93.747</v>
      </c>
      <c r="B1025">
        <v>7.7329999999999997</v>
      </c>
      <c r="C1025">
        <v>3.3380000000000001</v>
      </c>
      <c r="F1025">
        <v>93.747</v>
      </c>
      <c r="G1025">
        <f t="shared" si="15"/>
        <v>34.398085260000002</v>
      </c>
      <c r="H1025">
        <v>3.3380000000000001</v>
      </c>
      <c r="T1025">
        <v>166.4</v>
      </c>
      <c r="U1025">
        <v>53.274459999999998</v>
      </c>
    </row>
    <row r="1026" spans="1:21" x14ac:dyDescent="0.35">
      <c r="A1026">
        <v>93.849000000000004</v>
      </c>
      <c r="B1026">
        <v>7.7850000000000001</v>
      </c>
      <c r="C1026">
        <v>3.3380000000000001</v>
      </c>
      <c r="F1026">
        <v>93.849000000000004</v>
      </c>
      <c r="G1026">
        <f t="shared" si="15"/>
        <v>34.629392700000004</v>
      </c>
      <c r="H1026">
        <v>3.3380000000000001</v>
      </c>
      <c r="T1026">
        <v>166.5</v>
      </c>
      <c r="U1026">
        <v>53.244289999999999</v>
      </c>
    </row>
    <row r="1027" spans="1:21" x14ac:dyDescent="0.35">
      <c r="A1027">
        <v>93.945999999999998</v>
      </c>
      <c r="B1027">
        <v>7.5570000000000004</v>
      </c>
      <c r="C1027">
        <v>3.3380000000000001</v>
      </c>
      <c r="F1027">
        <v>93.945999999999998</v>
      </c>
      <c r="G1027">
        <f t="shared" si="15"/>
        <v>33.615198540000002</v>
      </c>
      <c r="H1027">
        <v>3.3380000000000001</v>
      </c>
      <c r="T1027">
        <v>166.7</v>
      </c>
      <c r="U1027">
        <v>53.236440000000002</v>
      </c>
    </row>
    <row r="1028" spans="1:21" x14ac:dyDescent="0.35">
      <c r="A1028">
        <v>94.048000000000002</v>
      </c>
      <c r="B1028">
        <v>7.5590000000000002</v>
      </c>
      <c r="C1028">
        <v>3.3380000000000001</v>
      </c>
      <c r="F1028">
        <v>94.048000000000002</v>
      </c>
      <c r="G1028">
        <f t="shared" si="15"/>
        <v>33.624094980000002</v>
      </c>
      <c r="H1028">
        <v>3.3380000000000001</v>
      </c>
      <c r="T1028">
        <v>166.8</v>
      </c>
      <c r="U1028">
        <v>53.270820000000001</v>
      </c>
    </row>
    <row r="1029" spans="1:21" x14ac:dyDescent="0.35">
      <c r="A1029">
        <v>94.161000000000001</v>
      </c>
      <c r="B1029">
        <v>7.5990000000000002</v>
      </c>
      <c r="C1029">
        <v>3.339</v>
      </c>
      <c r="F1029">
        <v>94.161000000000001</v>
      </c>
      <c r="G1029">
        <f t="shared" si="15"/>
        <v>33.802023779999999</v>
      </c>
      <c r="H1029">
        <v>3.339</v>
      </c>
      <c r="T1029">
        <v>166.9</v>
      </c>
      <c r="U1029">
        <v>53.25909</v>
      </c>
    </row>
    <row r="1030" spans="1:21" x14ac:dyDescent="0.35">
      <c r="A1030">
        <v>94.244</v>
      </c>
      <c r="B1030">
        <v>7.6449999999999996</v>
      </c>
      <c r="C1030">
        <v>3.34</v>
      </c>
      <c r="F1030">
        <v>94.244</v>
      </c>
      <c r="G1030">
        <f t="shared" ref="G1030:G1093" si="16">B1030*4.44822</f>
        <v>34.006641899999998</v>
      </c>
      <c r="H1030">
        <v>3.34</v>
      </c>
      <c r="T1030">
        <v>167</v>
      </c>
      <c r="U1030">
        <v>53.26032</v>
      </c>
    </row>
    <row r="1031" spans="1:21" x14ac:dyDescent="0.35">
      <c r="A1031">
        <v>94.332999999999998</v>
      </c>
      <c r="B1031">
        <v>7.4029999999999996</v>
      </c>
      <c r="C1031">
        <v>3.34</v>
      </c>
      <c r="F1031">
        <v>94.332999999999998</v>
      </c>
      <c r="G1031">
        <f t="shared" si="16"/>
        <v>32.930172659999997</v>
      </c>
      <c r="H1031">
        <v>3.34</v>
      </c>
      <c r="T1031">
        <v>167.2</v>
      </c>
      <c r="U1031">
        <v>53.244950000000003</v>
      </c>
    </row>
    <row r="1032" spans="1:21" x14ac:dyDescent="0.35">
      <c r="A1032">
        <v>94.444000000000003</v>
      </c>
      <c r="B1032">
        <v>7.4329999999999998</v>
      </c>
      <c r="C1032">
        <v>3.339</v>
      </c>
      <c r="F1032">
        <v>94.444000000000003</v>
      </c>
      <c r="G1032">
        <f t="shared" si="16"/>
        <v>33.063619260000003</v>
      </c>
      <c r="H1032">
        <v>3.339</v>
      </c>
      <c r="T1032">
        <v>167.3</v>
      </c>
      <c r="U1032">
        <v>53.240349999999999</v>
      </c>
    </row>
    <row r="1033" spans="1:21" x14ac:dyDescent="0.35">
      <c r="A1033">
        <v>94.540999999999997</v>
      </c>
      <c r="B1033">
        <v>7.78</v>
      </c>
      <c r="C1033">
        <v>3.3380000000000001</v>
      </c>
      <c r="F1033">
        <v>94.540999999999997</v>
      </c>
      <c r="G1033">
        <f t="shared" si="16"/>
        <v>34.607151600000002</v>
      </c>
      <c r="H1033">
        <v>3.3380000000000001</v>
      </c>
      <c r="T1033">
        <v>167.4</v>
      </c>
      <c r="U1033">
        <v>53.245649999999998</v>
      </c>
    </row>
    <row r="1034" spans="1:21" x14ac:dyDescent="0.35">
      <c r="A1034">
        <v>94.641000000000005</v>
      </c>
      <c r="B1034">
        <v>7.508</v>
      </c>
      <c r="C1034">
        <v>3.3380000000000001</v>
      </c>
      <c r="F1034">
        <v>94.641000000000005</v>
      </c>
      <c r="G1034">
        <f t="shared" si="16"/>
        <v>33.397235760000001</v>
      </c>
      <c r="H1034">
        <v>3.3380000000000001</v>
      </c>
      <c r="T1034">
        <v>167.5</v>
      </c>
      <c r="U1034">
        <v>53.279350000000001</v>
      </c>
    </row>
    <row r="1035" spans="1:21" x14ac:dyDescent="0.35">
      <c r="A1035">
        <v>94.77</v>
      </c>
      <c r="B1035">
        <v>7.6210000000000004</v>
      </c>
      <c r="C1035">
        <v>3.3380000000000001</v>
      </c>
      <c r="F1035">
        <v>94.77</v>
      </c>
      <c r="G1035">
        <f t="shared" si="16"/>
        <v>33.899884620000002</v>
      </c>
      <c r="H1035">
        <v>3.3380000000000001</v>
      </c>
      <c r="T1035">
        <v>167.7</v>
      </c>
      <c r="U1035">
        <v>53.25967</v>
      </c>
    </row>
    <row r="1036" spans="1:21" x14ac:dyDescent="0.35">
      <c r="A1036">
        <v>94.837999999999994</v>
      </c>
      <c r="B1036">
        <v>7.6310000000000002</v>
      </c>
      <c r="C1036">
        <v>3.3380000000000001</v>
      </c>
      <c r="F1036">
        <v>94.837999999999994</v>
      </c>
      <c r="G1036">
        <f t="shared" si="16"/>
        <v>33.944366819999999</v>
      </c>
      <c r="H1036">
        <v>3.3380000000000001</v>
      </c>
      <c r="T1036">
        <v>167.9</v>
      </c>
      <c r="U1036">
        <v>53.257800000000003</v>
      </c>
    </row>
    <row r="1037" spans="1:21" x14ac:dyDescent="0.35">
      <c r="A1037">
        <v>94.94</v>
      </c>
      <c r="B1037">
        <v>7.4489999999999998</v>
      </c>
      <c r="C1037">
        <v>3.3380000000000001</v>
      </c>
      <c r="F1037">
        <v>94.94</v>
      </c>
      <c r="G1037">
        <f t="shared" si="16"/>
        <v>33.134790780000003</v>
      </c>
      <c r="H1037">
        <v>3.3380000000000001</v>
      </c>
      <c r="T1037">
        <v>168</v>
      </c>
      <c r="U1037">
        <v>53.251829999999998</v>
      </c>
    </row>
    <row r="1038" spans="1:21" x14ac:dyDescent="0.35">
      <c r="A1038">
        <v>95.042000000000002</v>
      </c>
      <c r="B1038">
        <v>7.4729999999999999</v>
      </c>
      <c r="C1038">
        <v>3.3380000000000001</v>
      </c>
      <c r="F1038">
        <v>95.042000000000002</v>
      </c>
      <c r="G1038">
        <f t="shared" si="16"/>
        <v>33.24154806</v>
      </c>
      <c r="H1038">
        <v>3.3380000000000001</v>
      </c>
      <c r="T1038">
        <v>168.2</v>
      </c>
      <c r="U1038">
        <v>53.261299999999999</v>
      </c>
    </row>
    <row r="1039" spans="1:21" x14ac:dyDescent="0.35">
      <c r="A1039">
        <v>95.144999999999996</v>
      </c>
      <c r="B1039">
        <v>7.6310000000000002</v>
      </c>
      <c r="C1039">
        <v>3.3380000000000001</v>
      </c>
      <c r="F1039">
        <v>95.144999999999996</v>
      </c>
      <c r="G1039">
        <f t="shared" si="16"/>
        <v>33.944366819999999</v>
      </c>
      <c r="H1039">
        <v>3.3380000000000001</v>
      </c>
      <c r="T1039">
        <v>168.4</v>
      </c>
      <c r="U1039">
        <v>53.277749999999997</v>
      </c>
    </row>
    <row r="1040" spans="1:21" x14ac:dyDescent="0.35">
      <c r="A1040">
        <v>95.259</v>
      </c>
      <c r="B1040">
        <v>7.4930000000000003</v>
      </c>
      <c r="C1040">
        <v>3.339</v>
      </c>
      <c r="F1040">
        <v>95.259</v>
      </c>
      <c r="G1040">
        <f t="shared" si="16"/>
        <v>33.330512460000001</v>
      </c>
      <c r="H1040">
        <v>3.339</v>
      </c>
      <c r="T1040">
        <v>168.5</v>
      </c>
      <c r="U1040">
        <v>53.261780000000002</v>
      </c>
    </row>
    <row r="1041" spans="1:21" x14ac:dyDescent="0.35">
      <c r="A1041">
        <v>95.352999999999994</v>
      </c>
      <c r="B1041">
        <v>7.5149999999999997</v>
      </c>
      <c r="C1041">
        <v>3.3380000000000001</v>
      </c>
      <c r="F1041">
        <v>95.352999999999994</v>
      </c>
      <c r="G1041">
        <f t="shared" si="16"/>
        <v>33.428373299999997</v>
      </c>
      <c r="H1041">
        <v>3.3380000000000001</v>
      </c>
      <c r="T1041">
        <v>168.6</v>
      </c>
      <c r="U1041">
        <v>53.262039999999999</v>
      </c>
    </row>
    <row r="1042" spans="1:21" x14ac:dyDescent="0.35">
      <c r="A1042">
        <v>95.45</v>
      </c>
      <c r="B1042">
        <v>7.6559999999999997</v>
      </c>
      <c r="C1042">
        <v>3.3370000000000002</v>
      </c>
      <c r="F1042">
        <v>95.45</v>
      </c>
      <c r="G1042">
        <f t="shared" si="16"/>
        <v>34.055572319999996</v>
      </c>
      <c r="H1042">
        <v>3.3370000000000002</v>
      </c>
      <c r="T1042">
        <v>168.7</v>
      </c>
      <c r="U1042">
        <v>53.272559999999999</v>
      </c>
    </row>
    <row r="1043" spans="1:21" x14ac:dyDescent="0.35">
      <c r="A1043">
        <v>95.549000000000007</v>
      </c>
      <c r="B1043">
        <v>7.742</v>
      </c>
      <c r="C1043">
        <v>3.3380000000000001</v>
      </c>
      <c r="F1043">
        <v>95.549000000000007</v>
      </c>
      <c r="G1043">
        <f t="shared" si="16"/>
        <v>34.438119239999999</v>
      </c>
      <c r="H1043">
        <v>3.3380000000000001</v>
      </c>
      <c r="T1043">
        <v>168.9</v>
      </c>
      <c r="U1043">
        <v>53.257390000000001</v>
      </c>
    </row>
    <row r="1044" spans="1:21" x14ac:dyDescent="0.35">
      <c r="A1044">
        <v>95.641999999999996</v>
      </c>
      <c r="B1044">
        <v>7.6840000000000002</v>
      </c>
      <c r="C1044">
        <v>3.3380000000000001</v>
      </c>
      <c r="F1044">
        <v>95.641999999999996</v>
      </c>
      <c r="G1044">
        <f t="shared" si="16"/>
        <v>34.180122480000001</v>
      </c>
      <c r="H1044">
        <v>3.3380000000000001</v>
      </c>
      <c r="T1044">
        <v>169</v>
      </c>
      <c r="U1044">
        <v>53.249949999999998</v>
      </c>
    </row>
    <row r="1045" spans="1:21" x14ac:dyDescent="0.35">
      <c r="A1045">
        <v>95.748999999999995</v>
      </c>
      <c r="B1045">
        <v>7.7050000000000001</v>
      </c>
      <c r="C1045">
        <v>3.3380000000000001</v>
      </c>
      <c r="F1045">
        <v>95.748999999999995</v>
      </c>
      <c r="G1045">
        <f t="shared" si="16"/>
        <v>34.273535100000004</v>
      </c>
      <c r="H1045">
        <v>3.3380000000000001</v>
      </c>
      <c r="T1045">
        <v>169.1</v>
      </c>
      <c r="U1045">
        <v>53.263959999999997</v>
      </c>
    </row>
    <row r="1046" spans="1:21" x14ac:dyDescent="0.35">
      <c r="A1046">
        <v>95.846999999999994</v>
      </c>
      <c r="B1046">
        <v>7.5229999999999997</v>
      </c>
      <c r="C1046">
        <v>3.3380000000000001</v>
      </c>
      <c r="F1046">
        <v>95.846999999999994</v>
      </c>
      <c r="G1046">
        <f t="shared" si="16"/>
        <v>33.463959060000001</v>
      </c>
      <c r="H1046">
        <v>3.3380000000000001</v>
      </c>
      <c r="T1046">
        <v>169.2</v>
      </c>
      <c r="U1046">
        <v>53.256839999999997</v>
      </c>
    </row>
    <row r="1047" spans="1:21" x14ac:dyDescent="0.35">
      <c r="A1047">
        <v>95.936000000000007</v>
      </c>
      <c r="B1047">
        <v>7.4640000000000004</v>
      </c>
      <c r="C1047">
        <v>3.3380000000000001</v>
      </c>
      <c r="F1047">
        <v>95.936000000000007</v>
      </c>
      <c r="G1047">
        <f t="shared" si="16"/>
        <v>33.201514080000003</v>
      </c>
      <c r="H1047">
        <v>3.3380000000000001</v>
      </c>
      <c r="T1047">
        <v>169.4</v>
      </c>
      <c r="U1047">
        <v>53.252499999999998</v>
      </c>
    </row>
    <row r="1048" spans="1:21" x14ac:dyDescent="0.35">
      <c r="A1048">
        <v>96.043999999999997</v>
      </c>
      <c r="B1048">
        <v>7.4909999999999997</v>
      </c>
      <c r="C1048">
        <v>3.3380000000000001</v>
      </c>
      <c r="F1048">
        <v>96.043999999999997</v>
      </c>
      <c r="G1048">
        <f t="shared" si="16"/>
        <v>33.32161602</v>
      </c>
      <c r="H1048">
        <v>3.3380000000000001</v>
      </c>
      <c r="T1048">
        <v>169.6</v>
      </c>
      <c r="U1048">
        <v>53.240299999999998</v>
      </c>
    </row>
    <row r="1049" spans="1:21" x14ac:dyDescent="0.35">
      <c r="A1049">
        <v>96.134</v>
      </c>
      <c r="B1049">
        <v>7.64</v>
      </c>
      <c r="C1049">
        <v>3.3380000000000001</v>
      </c>
      <c r="F1049">
        <v>96.134</v>
      </c>
      <c r="G1049">
        <f t="shared" si="16"/>
        <v>33.984400799999996</v>
      </c>
      <c r="H1049">
        <v>3.3380000000000001</v>
      </c>
      <c r="T1049">
        <v>169.7</v>
      </c>
      <c r="U1049">
        <v>53.237430000000003</v>
      </c>
    </row>
    <row r="1050" spans="1:21" x14ac:dyDescent="0.35">
      <c r="A1050">
        <v>96.239000000000004</v>
      </c>
      <c r="B1050">
        <v>7.6630000000000003</v>
      </c>
      <c r="C1050">
        <v>3.3370000000000002</v>
      </c>
      <c r="F1050">
        <v>96.239000000000004</v>
      </c>
      <c r="G1050">
        <f t="shared" si="16"/>
        <v>34.086709859999999</v>
      </c>
      <c r="H1050">
        <v>3.3370000000000002</v>
      </c>
      <c r="T1050">
        <v>169.9</v>
      </c>
      <c r="U1050">
        <v>53.262419999999999</v>
      </c>
    </row>
    <row r="1051" spans="1:21" x14ac:dyDescent="0.35">
      <c r="A1051">
        <v>96.346999999999994</v>
      </c>
      <c r="B1051">
        <v>7.5049999999999999</v>
      </c>
      <c r="C1051">
        <v>3.3370000000000002</v>
      </c>
      <c r="F1051">
        <v>96.346999999999994</v>
      </c>
      <c r="G1051">
        <f t="shared" si="16"/>
        <v>33.3838911</v>
      </c>
      <c r="H1051">
        <v>3.3370000000000002</v>
      </c>
      <c r="T1051">
        <v>170.1</v>
      </c>
      <c r="U1051">
        <v>53.257129999999997</v>
      </c>
    </row>
    <row r="1052" spans="1:21" x14ac:dyDescent="0.35">
      <c r="A1052">
        <v>96.442999999999998</v>
      </c>
      <c r="B1052">
        <v>7.7069999999999999</v>
      </c>
      <c r="C1052">
        <v>3.34</v>
      </c>
      <c r="F1052">
        <v>96.442999999999998</v>
      </c>
      <c r="G1052">
        <f t="shared" si="16"/>
        <v>34.282431539999997</v>
      </c>
      <c r="H1052">
        <v>3.34</v>
      </c>
      <c r="T1052">
        <v>170.2</v>
      </c>
      <c r="U1052">
        <v>53.258130000000001</v>
      </c>
    </row>
    <row r="1053" spans="1:21" x14ac:dyDescent="0.35">
      <c r="A1053">
        <v>96.543000000000006</v>
      </c>
      <c r="B1053">
        <v>7.56</v>
      </c>
      <c r="C1053">
        <v>3.3380000000000001</v>
      </c>
      <c r="F1053">
        <v>96.543000000000006</v>
      </c>
      <c r="G1053">
        <f t="shared" si="16"/>
        <v>33.628543199999996</v>
      </c>
      <c r="H1053">
        <v>3.3380000000000001</v>
      </c>
      <c r="T1053">
        <v>170.3</v>
      </c>
      <c r="U1053">
        <v>53.252450000000003</v>
      </c>
    </row>
    <row r="1054" spans="1:21" x14ac:dyDescent="0.35">
      <c r="A1054">
        <v>96.644999999999996</v>
      </c>
      <c r="B1054">
        <v>7.8689999999999998</v>
      </c>
      <c r="C1054">
        <v>3.3380000000000001</v>
      </c>
      <c r="F1054">
        <v>96.644999999999996</v>
      </c>
      <c r="G1054">
        <f t="shared" si="16"/>
        <v>35.003043179999999</v>
      </c>
      <c r="H1054">
        <v>3.3380000000000001</v>
      </c>
      <c r="T1054">
        <v>170.4</v>
      </c>
      <c r="U1054">
        <v>53.248330000000003</v>
      </c>
    </row>
    <row r="1055" spans="1:21" x14ac:dyDescent="0.35">
      <c r="A1055">
        <v>96.74</v>
      </c>
      <c r="B1055">
        <v>7.7629999999999999</v>
      </c>
      <c r="C1055">
        <v>3.3380000000000001</v>
      </c>
      <c r="F1055">
        <v>96.74</v>
      </c>
      <c r="G1055">
        <f t="shared" si="16"/>
        <v>34.531531860000001</v>
      </c>
      <c r="H1055">
        <v>3.3380000000000001</v>
      </c>
      <c r="T1055">
        <v>170.6</v>
      </c>
      <c r="U1055">
        <v>53.276179999999997</v>
      </c>
    </row>
    <row r="1056" spans="1:21" x14ac:dyDescent="0.35">
      <c r="A1056">
        <v>96.837000000000003</v>
      </c>
      <c r="B1056">
        <v>7.9029999999999996</v>
      </c>
      <c r="C1056">
        <v>3.3380000000000001</v>
      </c>
      <c r="F1056">
        <v>96.837000000000003</v>
      </c>
      <c r="G1056">
        <f t="shared" si="16"/>
        <v>35.15428266</v>
      </c>
      <c r="H1056">
        <v>3.3380000000000001</v>
      </c>
      <c r="T1056">
        <v>170.7</v>
      </c>
      <c r="U1056">
        <v>53.294159999999998</v>
      </c>
    </row>
    <row r="1057" spans="1:21" x14ac:dyDescent="0.35">
      <c r="A1057">
        <v>96.941000000000003</v>
      </c>
      <c r="B1057">
        <v>7.7889999999999997</v>
      </c>
      <c r="C1057">
        <v>3.3380000000000001</v>
      </c>
      <c r="F1057">
        <v>96.941000000000003</v>
      </c>
      <c r="G1057">
        <f t="shared" si="16"/>
        <v>34.647185579999999</v>
      </c>
      <c r="H1057">
        <v>3.3380000000000001</v>
      </c>
      <c r="T1057">
        <v>170.8</v>
      </c>
      <c r="U1057">
        <v>53.273569999999999</v>
      </c>
    </row>
    <row r="1058" spans="1:21" x14ac:dyDescent="0.35">
      <c r="A1058">
        <v>97.042000000000002</v>
      </c>
      <c r="B1058">
        <v>7.6740000000000004</v>
      </c>
      <c r="C1058">
        <v>3.339</v>
      </c>
      <c r="F1058">
        <v>97.042000000000002</v>
      </c>
      <c r="G1058">
        <f t="shared" si="16"/>
        <v>34.135640280000004</v>
      </c>
      <c r="H1058">
        <v>3.339</v>
      </c>
      <c r="T1058">
        <v>170.9</v>
      </c>
      <c r="U1058">
        <v>53.277509999999999</v>
      </c>
    </row>
    <row r="1059" spans="1:21" x14ac:dyDescent="0.35">
      <c r="A1059">
        <v>97.138999999999996</v>
      </c>
      <c r="B1059">
        <v>7.7770000000000001</v>
      </c>
      <c r="C1059">
        <v>3.3370000000000002</v>
      </c>
      <c r="F1059">
        <v>97.138999999999996</v>
      </c>
      <c r="G1059">
        <f t="shared" si="16"/>
        <v>34.59380694</v>
      </c>
      <c r="H1059">
        <v>3.3370000000000002</v>
      </c>
      <c r="T1059">
        <v>171.1</v>
      </c>
      <c r="U1059">
        <v>53.283110000000001</v>
      </c>
    </row>
    <row r="1060" spans="1:21" x14ac:dyDescent="0.35">
      <c r="A1060">
        <v>97.257999999999996</v>
      </c>
      <c r="B1060">
        <v>7.5529999999999999</v>
      </c>
      <c r="C1060">
        <v>3.3370000000000002</v>
      </c>
      <c r="F1060">
        <v>97.257999999999996</v>
      </c>
      <c r="G1060">
        <f t="shared" si="16"/>
        <v>33.59740566</v>
      </c>
      <c r="H1060">
        <v>3.3370000000000002</v>
      </c>
      <c r="T1060">
        <v>171.2</v>
      </c>
      <c r="U1060">
        <v>53.29618</v>
      </c>
    </row>
    <row r="1061" spans="1:21" x14ac:dyDescent="0.35">
      <c r="A1061">
        <v>97.347999999999999</v>
      </c>
      <c r="B1061">
        <v>7.657</v>
      </c>
      <c r="C1061">
        <v>3.3380000000000001</v>
      </c>
      <c r="F1061">
        <v>97.347999999999999</v>
      </c>
      <c r="G1061">
        <f t="shared" si="16"/>
        <v>34.060020540000004</v>
      </c>
      <c r="H1061">
        <v>3.3380000000000001</v>
      </c>
      <c r="T1061">
        <v>171.3</v>
      </c>
      <c r="U1061">
        <v>53.280529999999999</v>
      </c>
    </row>
    <row r="1062" spans="1:21" x14ac:dyDescent="0.35">
      <c r="A1062">
        <v>97.447000000000003</v>
      </c>
      <c r="B1062">
        <v>7.7779999999999996</v>
      </c>
      <c r="C1062">
        <v>3.339</v>
      </c>
      <c r="F1062">
        <v>97.447000000000003</v>
      </c>
      <c r="G1062">
        <f t="shared" si="16"/>
        <v>34.598255160000001</v>
      </c>
      <c r="H1062">
        <v>3.339</v>
      </c>
      <c r="T1062">
        <v>171.4</v>
      </c>
      <c r="U1062">
        <v>53.288350000000001</v>
      </c>
    </row>
    <row r="1063" spans="1:21" x14ac:dyDescent="0.35">
      <c r="A1063">
        <v>97.545000000000002</v>
      </c>
      <c r="B1063">
        <v>7.7779999999999996</v>
      </c>
      <c r="C1063">
        <v>3.3380000000000001</v>
      </c>
      <c r="F1063">
        <v>97.545000000000002</v>
      </c>
      <c r="G1063">
        <f t="shared" si="16"/>
        <v>34.598255160000001</v>
      </c>
      <c r="H1063">
        <v>3.3380000000000001</v>
      </c>
      <c r="T1063">
        <v>171.6</v>
      </c>
      <c r="U1063">
        <v>53.292279999999998</v>
      </c>
    </row>
    <row r="1064" spans="1:21" x14ac:dyDescent="0.35">
      <c r="A1064">
        <v>97.649000000000001</v>
      </c>
      <c r="B1064">
        <v>7.6710000000000003</v>
      </c>
      <c r="C1064">
        <v>3.3380000000000001</v>
      </c>
      <c r="F1064">
        <v>97.649000000000001</v>
      </c>
      <c r="G1064">
        <f t="shared" si="16"/>
        <v>34.122295620000003</v>
      </c>
      <c r="H1064">
        <v>3.3380000000000001</v>
      </c>
      <c r="T1064">
        <v>171.8</v>
      </c>
      <c r="U1064">
        <v>53.26408</v>
      </c>
    </row>
    <row r="1065" spans="1:21" x14ac:dyDescent="0.35">
      <c r="A1065">
        <v>97.733000000000004</v>
      </c>
      <c r="B1065">
        <v>7.3109999999999999</v>
      </c>
      <c r="C1065">
        <v>3.3380000000000001</v>
      </c>
      <c r="F1065">
        <v>97.733000000000004</v>
      </c>
      <c r="G1065">
        <f t="shared" si="16"/>
        <v>32.520936419999998</v>
      </c>
      <c r="H1065">
        <v>3.3380000000000001</v>
      </c>
      <c r="T1065">
        <v>171.9</v>
      </c>
      <c r="U1065">
        <v>53.280769999999997</v>
      </c>
    </row>
    <row r="1066" spans="1:21" x14ac:dyDescent="0.35">
      <c r="A1066">
        <v>97.843000000000004</v>
      </c>
      <c r="B1066">
        <v>7.7389999999999999</v>
      </c>
      <c r="C1066">
        <v>3.3380000000000001</v>
      </c>
      <c r="F1066">
        <v>97.843000000000004</v>
      </c>
      <c r="G1066">
        <f t="shared" si="16"/>
        <v>34.424774579999998</v>
      </c>
      <c r="H1066">
        <v>3.3380000000000001</v>
      </c>
      <c r="T1066">
        <v>172.1</v>
      </c>
      <c r="U1066">
        <v>53.279730000000001</v>
      </c>
    </row>
    <row r="1067" spans="1:21" x14ac:dyDescent="0.35">
      <c r="A1067">
        <v>97.95</v>
      </c>
      <c r="B1067">
        <v>7.4729999999999999</v>
      </c>
      <c r="C1067">
        <v>3.3380000000000001</v>
      </c>
      <c r="F1067">
        <v>97.95</v>
      </c>
      <c r="G1067">
        <f t="shared" si="16"/>
        <v>33.24154806</v>
      </c>
      <c r="H1067">
        <v>3.3380000000000001</v>
      </c>
      <c r="T1067">
        <v>172.3</v>
      </c>
      <c r="U1067">
        <v>53.2699</v>
      </c>
    </row>
    <row r="1068" spans="1:21" x14ac:dyDescent="0.35">
      <c r="A1068">
        <v>98.052999999999997</v>
      </c>
      <c r="B1068">
        <v>7.6070000000000002</v>
      </c>
      <c r="C1068">
        <v>3.3380000000000001</v>
      </c>
      <c r="F1068">
        <v>98.052999999999997</v>
      </c>
      <c r="G1068">
        <f t="shared" si="16"/>
        <v>33.837609540000003</v>
      </c>
      <c r="H1068">
        <v>3.3380000000000001</v>
      </c>
      <c r="T1068">
        <v>172.4</v>
      </c>
      <c r="U1068">
        <v>53.272190000000002</v>
      </c>
    </row>
    <row r="1069" spans="1:21" x14ac:dyDescent="0.35">
      <c r="A1069">
        <v>98.149000000000001</v>
      </c>
      <c r="B1069">
        <v>7.54</v>
      </c>
      <c r="C1069">
        <v>3.3359999999999999</v>
      </c>
      <c r="F1069">
        <v>98.149000000000001</v>
      </c>
      <c r="G1069">
        <f t="shared" si="16"/>
        <v>33.539578800000001</v>
      </c>
      <c r="H1069">
        <v>3.3359999999999999</v>
      </c>
      <c r="T1069">
        <v>172.5</v>
      </c>
      <c r="U1069">
        <v>53.280119999999997</v>
      </c>
    </row>
    <row r="1070" spans="1:21" x14ac:dyDescent="0.35">
      <c r="A1070">
        <v>98.242999999999995</v>
      </c>
      <c r="B1070">
        <v>7.7119999999999997</v>
      </c>
      <c r="C1070">
        <v>3.339</v>
      </c>
      <c r="F1070">
        <v>98.242999999999995</v>
      </c>
      <c r="G1070">
        <f t="shared" si="16"/>
        <v>34.30467264</v>
      </c>
      <c r="H1070">
        <v>3.339</v>
      </c>
      <c r="T1070">
        <v>172.6</v>
      </c>
      <c r="U1070">
        <v>53.283360000000002</v>
      </c>
    </row>
    <row r="1071" spans="1:21" x14ac:dyDescent="0.35">
      <c r="A1071">
        <v>98.347999999999999</v>
      </c>
      <c r="B1071">
        <v>7.6959999999999997</v>
      </c>
      <c r="C1071">
        <v>3.3359999999999999</v>
      </c>
      <c r="F1071">
        <v>98.347999999999999</v>
      </c>
      <c r="G1071">
        <f t="shared" si="16"/>
        <v>34.23350112</v>
      </c>
      <c r="H1071">
        <v>3.3359999999999999</v>
      </c>
      <c r="T1071">
        <v>172.8</v>
      </c>
      <c r="U1071">
        <v>53.287300000000002</v>
      </c>
    </row>
    <row r="1072" spans="1:21" x14ac:dyDescent="0.35">
      <c r="A1072">
        <v>98.456999999999994</v>
      </c>
      <c r="B1072">
        <v>7.5410000000000004</v>
      </c>
      <c r="C1072">
        <v>3.3380000000000001</v>
      </c>
      <c r="F1072">
        <v>98.456999999999994</v>
      </c>
      <c r="G1072">
        <f t="shared" si="16"/>
        <v>33.544027020000001</v>
      </c>
      <c r="H1072">
        <v>3.3380000000000001</v>
      </c>
      <c r="T1072">
        <v>172.9</v>
      </c>
      <c r="U1072">
        <v>53.290990000000001</v>
      </c>
    </row>
    <row r="1073" spans="1:21" x14ac:dyDescent="0.35">
      <c r="A1073">
        <v>98.55</v>
      </c>
      <c r="B1073">
        <v>7.6230000000000002</v>
      </c>
      <c r="C1073">
        <v>3.3380000000000001</v>
      </c>
      <c r="F1073">
        <v>98.55</v>
      </c>
      <c r="G1073">
        <f t="shared" si="16"/>
        <v>33.908781060000003</v>
      </c>
      <c r="H1073">
        <v>3.3380000000000001</v>
      </c>
      <c r="T1073">
        <v>173</v>
      </c>
      <c r="U1073">
        <v>53.300080000000001</v>
      </c>
    </row>
    <row r="1074" spans="1:21" x14ac:dyDescent="0.35">
      <c r="A1074">
        <v>98.638000000000005</v>
      </c>
      <c r="B1074">
        <v>7.758</v>
      </c>
      <c r="C1074">
        <v>3.3380000000000001</v>
      </c>
      <c r="F1074">
        <v>98.638000000000005</v>
      </c>
      <c r="G1074">
        <f t="shared" si="16"/>
        <v>34.509290759999999</v>
      </c>
      <c r="H1074">
        <v>3.3380000000000001</v>
      </c>
      <c r="T1074">
        <v>173.1</v>
      </c>
      <c r="U1074">
        <v>53.29034</v>
      </c>
    </row>
    <row r="1075" spans="1:21" x14ac:dyDescent="0.35">
      <c r="A1075">
        <v>98.733999999999995</v>
      </c>
      <c r="B1075">
        <v>7.6040000000000001</v>
      </c>
      <c r="C1075">
        <v>3.3380000000000001</v>
      </c>
      <c r="F1075">
        <v>98.733999999999995</v>
      </c>
      <c r="G1075">
        <f t="shared" si="16"/>
        <v>33.824264880000001</v>
      </c>
      <c r="H1075">
        <v>3.3380000000000001</v>
      </c>
      <c r="T1075">
        <v>173.3</v>
      </c>
      <c r="U1075">
        <v>53.278489999999998</v>
      </c>
    </row>
    <row r="1076" spans="1:21" x14ac:dyDescent="0.35">
      <c r="A1076">
        <v>98.844999999999999</v>
      </c>
      <c r="B1076">
        <v>7.6470000000000002</v>
      </c>
      <c r="C1076">
        <v>3.3380000000000001</v>
      </c>
      <c r="F1076">
        <v>98.844999999999999</v>
      </c>
      <c r="G1076">
        <f t="shared" si="16"/>
        <v>34.015538339999999</v>
      </c>
      <c r="H1076">
        <v>3.3380000000000001</v>
      </c>
      <c r="T1076">
        <v>173.5</v>
      </c>
      <c r="U1076">
        <v>53.292969999999997</v>
      </c>
    </row>
    <row r="1077" spans="1:21" x14ac:dyDescent="0.35">
      <c r="A1077">
        <v>98.950999999999993</v>
      </c>
      <c r="B1077">
        <v>7.6550000000000002</v>
      </c>
      <c r="C1077">
        <v>3.3380000000000001</v>
      </c>
      <c r="F1077">
        <v>98.950999999999993</v>
      </c>
      <c r="G1077">
        <f t="shared" si="16"/>
        <v>34.051124100000003</v>
      </c>
      <c r="H1077">
        <v>3.3380000000000001</v>
      </c>
      <c r="T1077">
        <v>173.6</v>
      </c>
      <c r="U1077">
        <v>53.281239999999997</v>
      </c>
    </row>
    <row r="1078" spans="1:21" x14ac:dyDescent="0.35">
      <c r="A1078">
        <v>99.05</v>
      </c>
      <c r="B1078">
        <v>7.6289999999999996</v>
      </c>
      <c r="C1078">
        <v>3.3380000000000001</v>
      </c>
      <c r="F1078">
        <v>99.05</v>
      </c>
      <c r="G1078">
        <f t="shared" si="16"/>
        <v>33.935470379999998</v>
      </c>
      <c r="H1078">
        <v>3.3380000000000001</v>
      </c>
      <c r="T1078">
        <v>173.8</v>
      </c>
      <c r="U1078">
        <v>53.287799999999997</v>
      </c>
    </row>
    <row r="1079" spans="1:21" x14ac:dyDescent="0.35">
      <c r="A1079">
        <v>99.15</v>
      </c>
      <c r="B1079">
        <v>7.5750000000000002</v>
      </c>
      <c r="C1079">
        <v>3.339</v>
      </c>
      <c r="F1079">
        <v>99.15</v>
      </c>
      <c r="G1079">
        <f t="shared" si="16"/>
        <v>33.695266500000002</v>
      </c>
      <c r="H1079">
        <v>3.339</v>
      </c>
      <c r="T1079">
        <v>174</v>
      </c>
      <c r="U1079">
        <v>53.28407</v>
      </c>
    </row>
    <row r="1080" spans="1:21" x14ac:dyDescent="0.35">
      <c r="A1080">
        <v>99.247</v>
      </c>
      <c r="B1080">
        <v>7.7619999999999996</v>
      </c>
      <c r="C1080">
        <v>3.3410000000000002</v>
      </c>
      <c r="F1080">
        <v>99.247</v>
      </c>
      <c r="G1080">
        <f t="shared" si="16"/>
        <v>34.527083640000001</v>
      </c>
      <c r="H1080">
        <v>3.3410000000000002</v>
      </c>
      <c r="T1080">
        <v>174.1</v>
      </c>
      <c r="U1080">
        <v>53.269660000000002</v>
      </c>
    </row>
    <row r="1081" spans="1:21" x14ac:dyDescent="0.35">
      <c r="A1081">
        <v>99.346999999999994</v>
      </c>
      <c r="B1081">
        <v>7.5709999999999997</v>
      </c>
      <c r="C1081">
        <v>3.339</v>
      </c>
      <c r="F1081">
        <v>99.346999999999994</v>
      </c>
      <c r="G1081">
        <f t="shared" si="16"/>
        <v>33.677473620000001</v>
      </c>
      <c r="H1081">
        <v>3.339</v>
      </c>
      <c r="T1081">
        <v>174.2</v>
      </c>
      <c r="U1081">
        <v>53.265000000000001</v>
      </c>
    </row>
    <row r="1082" spans="1:21" x14ac:dyDescent="0.35">
      <c r="A1082">
        <v>99.454999999999998</v>
      </c>
      <c r="B1082">
        <v>7.6630000000000003</v>
      </c>
      <c r="C1082">
        <v>3.3380000000000001</v>
      </c>
      <c r="F1082">
        <v>99.454999999999998</v>
      </c>
      <c r="G1082">
        <f t="shared" si="16"/>
        <v>34.086709859999999</v>
      </c>
      <c r="H1082">
        <v>3.3380000000000001</v>
      </c>
      <c r="T1082">
        <v>174.3</v>
      </c>
      <c r="U1082">
        <v>53.265439999999998</v>
      </c>
    </row>
    <row r="1083" spans="1:21" x14ac:dyDescent="0.35">
      <c r="A1083">
        <v>99.55</v>
      </c>
      <c r="B1083">
        <v>7.758</v>
      </c>
      <c r="C1083">
        <v>3.3380000000000001</v>
      </c>
      <c r="F1083">
        <v>99.55</v>
      </c>
      <c r="G1083">
        <f t="shared" si="16"/>
        <v>34.509290759999999</v>
      </c>
      <c r="H1083">
        <v>3.3380000000000001</v>
      </c>
      <c r="T1083">
        <v>174.5</v>
      </c>
      <c r="U1083">
        <v>53.306139999999999</v>
      </c>
    </row>
    <row r="1084" spans="1:21" x14ac:dyDescent="0.35">
      <c r="A1084">
        <v>99.638999999999996</v>
      </c>
      <c r="B1084">
        <v>7.54</v>
      </c>
      <c r="C1084">
        <v>3.3380000000000001</v>
      </c>
      <c r="F1084">
        <v>99.638999999999996</v>
      </c>
      <c r="G1084">
        <f t="shared" si="16"/>
        <v>33.539578800000001</v>
      </c>
      <c r="H1084">
        <v>3.3380000000000001</v>
      </c>
      <c r="T1084">
        <v>174.6</v>
      </c>
      <c r="U1084">
        <v>53.316960000000002</v>
      </c>
    </row>
    <row r="1085" spans="1:21" x14ac:dyDescent="0.35">
      <c r="A1085">
        <v>99.733000000000004</v>
      </c>
      <c r="B1085">
        <v>7.4279999999999999</v>
      </c>
      <c r="C1085">
        <v>3.3380000000000001</v>
      </c>
      <c r="F1085">
        <v>99.733000000000004</v>
      </c>
      <c r="G1085">
        <f t="shared" si="16"/>
        <v>33.041378160000001</v>
      </c>
      <c r="H1085">
        <v>3.3380000000000001</v>
      </c>
      <c r="T1085">
        <v>174.7</v>
      </c>
      <c r="U1085">
        <v>53.306530000000002</v>
      </c>
    </row>
    <row r="1086" spans="1:21" x14ac:dyDescent="0.35">
      <c r="A1086">
        <v>99.834000000000003</v>
      </c>
      <c r="B1086">
        <v>7.5229999999999997</v>
      </c>
      <c r="C1086">
        <v>3.3380000000000001</v>
      </c>
      <c r="F1086">
        <v>99.834000000000003</v>
      </c>
      <c r="G1086">
        <f t="shared" si="16"/>
        <v>33.463959060000001</v>
      </c>
      <c r="H1086">
        <v>3.3380000000000001</v>
      </c>
      <c r="T1086">
        <v>174.8</v>
      </c>
      <c r="U1086">
        <v>53.317279999999997</v>
      </c>
    </row>
    <row r="1087" spans="1:21" x14ac:dyDescent="0.35">
      <c r="A1087">
        <v>99.933999999999997</v>
      </c>
      <c r="B1087">
        <v>7.5819999999999999</v>
      </c>
      <c r="C1087">
        <v>3.3380000000000001</v>
      </c>
      <c r="F1087">
        <v>99.933999999999997</v>
      </c>
      <c r="G1087">
        <f t="shared" si="16"/>
        <v>33.726404039999998</v>
      </c>
      <c r="H1087">
        <v>3.3380000000000001</v>
      </c>
      <c r="T1087">
        <v>175</v>
      </c>
      <c r="U1087">
        <v>53.295999999999999</v>
      </c>
    </row>
    <row r="1088" spans="1:21" x14ac:dyDescent="0.35">
      <c r="A1088">
        <v>100.039</v>
      </c>
      <c r="B1088">
        <v>7.7080000000000002</v>
      </c>
      <c r="C1088">
        <v>3.3380000000000001</v>
      </c>
      <c r="F1088">
        <v>100.039</v>
      </c>
      <c r="G1088">
        <f t="shared" si="16"/>
        <v>34.286879759999998</v>
      </c>
      <c r="H1088">
        <v>3.3380000000000001</v>
      </c>
      <c r="T1088">
        <v>175.1</v>
      </c>
      <c r="U1088">
        <v>53.309440000000002</v>
      </c>
    </row>
    <row r="1089" spans="1:21" x14ac:dyDescent="0.35">
      <c r="A1089">
        <v>100.142</v>
      </c>
      <c r="B1089">
        <v>7.5780000000000003</v>
      </c>
      <c r="C1089">
        <v>3.34</v>
      </c>
      <c r="F1089">
        <v>100.142</v>
      </c>
      <c r="G1089">
        <f t="shared" si="16"/>
        <v>33.708611160000004</v>
      </c>
      <c r="H1089">
        <v>3.34</v>
      </c>
      <c r="T1089">
        <v>175.2</v>
      </c>
      <c r="U1089">
        <v>53.294400000000003</v>
      </c>
    </row>
    <row r="1090" spans="1:21" x14ac:dyDescent="0.35">
      <c r="A1090">
        <v>100.24</v>
      </c>
      <c r="B1090">
        <v>7.4790000000000001</v>
      </c>
      <c r="C1090">
        <v>3.3380000000000001</v>
      </c>
      <c r="F1090">
        <v>100.24</v>
      </c>
      <c r="G1090">
        <f t="shared" si="16"/>
        <v>33.268237380000002</v>
      </c>
      <c r="H1090">
        <v>3.3380000000000001</v>
      </c>
      <c r="T1090">
        <v>175.3</v>
      </c>
      <c r="U1090">
        <v>53.30932</v>
      </c>
    </row>
    <row r="1091" spans="1:21" x14ac:dyDescent="0.35">
      <c r="A1091">
        <v>100.35899999999999</v>
      </c>
      <c r="B1091">
        <v>7.5960000000000001</v>
      </c>
      <c r="C1091">
        <v>3.3370000000000002</v>
      </c>
      <c r="F1091">
        <v>100.35899999999999</v>
      </c>
      <c r="G1091">
        <f t="shared" si="16"/>
        <v>33.788679119999998</v>
      </c>
      <c r="H1091">
        <v>3.3370000000000002</v>
      </c>
      <c r="T1091">
        <v>175.5</v>
      </c>
      <c r="U1091">
        <v>53.303089999999997</v>
      </c>
    </row>
    <row r="1092" spans="1:21" x14ac:dyDescent="0.35">
      <c r="A1092">
        <v>100.44</v>
      </c>
      <c r="B1092">
        <v>7.5830000000000002</v>
      </c>
      <c r="C1092">
        <v>3.339</v>
      </c>
      <c r="F1092">
        <v>100.44</v>
      </c>
      <c r="G1092">
        <f t="shared" si="16"/>
        <v>33.730852259999999</v>
      </c>
      <c r="H1092">
        <v>3.339</v>
      </c>
      <c r="T1092">
        <v>175.7</v>
      </c>
      <c r="U1092">
        <v>53.271650000000001</v>
      </c>
    </row>
    <row r="1093" spans="1:21" x14ac:dyDescent="0.35">
      <c r="A1093">
        <v>100.541</v>
      </c>
      <c r="B1093">
        <v>7.5039999999999996</v>
      </c>
      <c r="C1093">
        <v>3.3380000000000001</v>
      </c>
      <c r="F1093">
        <v>100.541</v>
      </c>
      <c r="G1093">
        <f t="shared" si="16"/>
        <v>33.379442879999999</v>
      </c>
      <c r="H1093">
        <v>3.3380000000000001</v>
      </c>
      <c r="T1093">
        <v>175.8</v>
      </c>
      <c r="U1093">
        <v>53.274590000000003</v>
      </c>
    </row>
    <row r="1094" spans="1:21" x14ac:dyDescent="0.35">
      <c r="A1094">
        <v>100.64</v>
      </c>
      <c r="B1094">
        <v>7.5490000000000004</v>
      </c>
      <c r="C1094">
        <v>3.3380000000000001</v>
      </c>
      <c r="F1094">
        <v>100.64</v>
      </c>
      <c r="G1094">
        <f t="shared" ref="G1094:G1157" si="17">B1094*4.44822</f>
        <v>33.579612780000005</v>
      </c>
      <c r="H1094">
        <v>3.3380000000000001</v>
      </c>
      <c r="T1094">
        <v>176</v>
      </c>
      <c r="U1094">
        <v>53.300530000000002</v>
      </c>
    </row>
    <row r="1095" spans="1:21" x14ac:dyDescent="0.35">
      <c r="A1095">
        <v>100.748</v>
      </c>
      <c r="B1095">
        <v>7.7489999999999997</v>
      </c>
      <c r="C1095">
        <v>3.3380000000000001</v>
      </c>
      <c r="F1095">
        <v>100.748</v>
      </c>
      <c r="G1095">
        <f t="shared" si="17"/>
        <v>34.469256780000002</v>
      </c>
      <c r="H1095">
        <v>3.3380000000000001</v>
      </c>
      <c r="T1095">
        <v>176.2</v>
      </c>
      <c r="U1095">
        <v>53.329749999999997</v>
      </c>
    </row>
    <row r="1096" spans="1:21" x14ac:dyDescent="0.35">
      <c r="A1096">
        <v>100.834</v>
      </c>
      <c r="B1096">
        <v>7.5179999999999998</v>
      </c>
      <c r="C1096">
        <v>3.3380000000000001</v>
      </c>
      <c r="F1096">
        <v>100.834</v>
      </c>
      <c r="G1096">
        <f t="shared" si="17"/>
        <v>33.441717959999998</v>
      </c>
      <c r="H1096">
        <v>3.3380000000000001</v>
      </c>
      <c r="T1096">
        <v>176.3</v>
      </c>
      <c r="U1096">
        <v>53.301929999999999</v>
      </c>
    </row>
    <row r="1097" spans="1:21" x14ac:dyDescent="0.35">
      <c r="A1097">
        <v>100.953</v>
      </c>
      <c r="B1097">
        <v>7.6029999999999998</v>
      </c>
      <c r="C1097">
        <v>3.3380000000000001</v>
      </c>
      <c r="F1097">
        <v>100.953</v>
      </c>
      <c r="G1097">
        <f t="shared" si="17"/>
        <v>33.819816660000001</v>
      </c>
      <c r="H1097">
        <v>3.3380000000000001</v>
      </c>
      <c r="T1097">
        <v>176.4</v>
      </c>
      <c r="U1097">
        <v>53.303139999999999</v>
      </c>
    </row>
    <row r="1098" spans="1:21" x14ac:dyDescent="0.35">
      <c r="A1098">
        <v>101.045</v>
      </c>
      <c r="B1098">
        <v>7.4</v>
      </c>
      <c r="C1098">
        <v>3.34</v>
      </c>
      <c r="F1098">
        <v>101.045</v>
      </c>
      <c r="G1098">
        <f t="shared" si="17"/>
        <v>32.916828000000002</v>
      </c>
      <c r="H1098">
        <v>3.34</v>
      </c>
      <c r="T1098">
        <v>176.5</v>
      </c>
      <c r="U1098">
        <v>53.283569999999997</v>
      </c>
    </row>
    <row r="1099" spans="1:21" x14ac:dyDescent="0.35">
      <c r="A1099">
        <v>101.143</v>
      </c>
      <c r="B1099">
        <v>7.758</v>
      </c>
      <c r="C1099">
        <v>3.3370000000000002</v>
      </c>
      <c r="F1099">
        <v>101.143</v>
      </c>
      <c r="G1099">
        <f t="shared" si="17"/>
        <v>34.509290759999999</v>
      </c>
      <c r="H1099">
        <v>3.3370000000000002</v>
      </c>
      <c r="T1099">
        <v>176.7</v>
      </c>
      <c r="U1099">
        <v>53.297629999999998</v>
      </c>
    </row>
    <row r="1100" spans="1:21" x14ac:dyDescent="0.35">
      <c r="A1100">
        <v>101.238</v>
      </c>
      <c r="B1100">
        <v>7.7919999999999998</v>
      </c>
      <c r="C1100">
        <v>3.3370000000000002</v>
      </c>
      <c r="F1100">
        <v>101.238</v>
      </c>
      <c r="G1100">
        <f t="shared" si="17"/>
        <v>34.66053024</v>
      </c>
      <c r="H1100">
        <v>3.3370000000000002</v>
      </c>
      <c r="T1100">
        <v>176.8</v>
      </c>
      <c r="U1100">
        <v>53.302619999999997</v>
      </c>
    </row>
    <row r="1101" spans="1:21" x14ac:dyDescent="0.35">
      <c r="A1101">
        <v>101.336</v>
      </c>
      <c r="B1101">
        <v>8.0380000000000003</v>
      </c>
      <c r="C1101">
        <v>3.339</v>
      </c>
      <c r="F1101">
        <v>101.336</v>
      </c>
      <c r="G1101">
        <f t="shared" si="17"/>
        <v>35.754792360000003</v>
      </c>
      <c r="H1101">
        <v>3.339</v>
      </c>
      <c r="T1101">
        <v>176.9</v>
      </c>
      <c r="U1101">
        <v>53.31758</v>
      </c>
    </row>
    <row r="1102" spans="1:21" x14ac:dyDescent="0.35">
      <c r="A1102">
        <v>101.45699999999999</v>
      </c>
      <c r="B1102">
        <v>7.6440000000000001</v>
      </c>
      <c r="C1102">
        <v>3.3380000000000001</v>
      </c>
      <c r="F1102">
        <v>101.45699999999999</v>
      </c>
      <c r="G1102">
        <f t="shared" si="17"/>
        <v>34.002193679999998</v>
      </c>
      <c r="H1102">
        <v>3.3380000000000001</v>
      </c>
      <c r="T1102">
        <v>177</v>
      </c>
      <c r="U1102">
        <v>53.310169999999999</v>
      </c>
    </row>
    <row r="1103" spans="1:21" x14ac:dyDescent="0.35">
      <c r="A1103">
        <v>101.562</v>
      </c>
      <c r="B1103">
        <v>7.593</v>
      </c>
      <c r="C1103">
        <v>3.3380000000000001</v>
      </c>
      <c r="F1103">
        <v>101.562</v>
      </c>
      <c r="G1103">
        <f t="shared" si="17"/>
        <v>33.775334460000003</v>
      </c>
      <c r="H1103">
        <v>3.3380000000000001</v>
      </c>
      <c r="T1103">
        <v>177.2</v>
      </c>
      <c r="U1103">
        <v>53.314059999999998</v>
      </c>
    </row>
    <row r="1104" spans="1:21" x14ac:dyDescent="0.35">
      <c r="A1104">
        <v>101.655</v>
      </c>
      <c r="B1104">
        <v>7.7160000000000002</v>
      </c>
      <c r="C1104">
        <v>3.3380000000000001</v>
      </c>
      <c r="F1104">
        <v>101.655</v>
      </c>
      <c r="G1104">
        <f t="shared" si="17"/>
        <v>34.322465520000002</v>
      </c>
      <c r="H1104">
        <v>3.3380000000000001</v>
      </c>
      <c r="T1104">
        <v>177.4</v>
      </c>
      <c r="U1104">
        <v>53.302900000000001</v>
      </c>
    </row>
    <row r="1105" spans="1:21" x14ac:dyDescent="0.35">
      <c r="A1105">
        <v>101.735</v>
      </c>
      <c r="B1105">
        <v>7.5389999999999997</v>
      </c>
      <c r="C1105">
        <v>3.3380000000000001</v>
      </c>
      <c r="F1105">
        <v>101.735</v>
      </c>
      <c r="G1105">
        <f t="shared" si="17"/>
        <v>33.535130580000001</v>
      </c>
      <c r="H1105">
        <v>3.3380000000000001</v>
      </c>
      <c r="T1105">
        <v>177.5</v>
      </c>
      <c r="U1105">
        <v>53.289079999999998</v>
      </c>
    </row>
    <row r="1106" spans="1:21" x14ac:dyDescent="0.35">
      <c r="A1106">
        <v>101.842</v>
      </c>
      <c r="B1106">
        <v>7.6050000000000004</v>
      </c>
      <c r="C1106">
        <v>3.3380000000000001</v>
      </c>
      <c r="F1106">
        <v>101.842</v>
      </c>
      <c r="G1106">
        <f t="shared" si="17"/>
        <v>33.828713100000002</v>
      </c>
      <c r="H1106">
        <v>3.3380000000000001</v>
      </c>
      <c r="T1106">
        <v>177.7</v>
      </c>
      <c r="U1106">
        <v>53.301879999999997</v>
      </c>
    </row>
    <row r="1107" spans="1:21" x14ac:dyDescent="0.35">
      <c r="A1107">
        <v>101.952</v>
      </c>
      <c r="B1107">
        <v>7.5640000000000001</v>
      </c>
      <c r="C1107">
        <v>3.3380000000000001</v>
      </c>
      <c r="F1107">
        <v>101.952</v>
      </c>
      <c r="G1107">
        <f t="shared" si="17"/>
        <v>33.646336079999998</v>
      </c>
      <c r="H1107">
        <v>3.3380000000000001</v>
      </c>
      <c r="T1107">
        <v>177.9</v>
      </c>
      <c r="U1107">
        <v>53.294089999999997</v>
      </c>
    </row>
    <row r="1108" spans="1:21" x14ac:dyDescent="0.35">
      <c r="A1108">
        <v>102.047</v>
      </c>
      <c r="B1108">
        <v>7.8659999999999997</v>
      </c>
      <c r="C1108">
        <v>3.3380000000000001</v>
      </c>
      <c r="F1108">
        <v>102.047</v>
      </c>
      <c r="G1108">
        <f t="shared" si="17"/>
        <v>34.989698519999997</v>
      </c>
      <c r="H1108">
        <v>3.3380000000000001</v>
      </c>
      <c r="T1108">
        <v>178</v>
      </c>
      <c r="U1108">
        <v>53.307459999999999</v>
      </c>
    </row>
    <row r="1109" spans="1:21" x14ac:dyDescent="0.35">
      <c r="A1109">
        <v>102.14</v>
      </c>
      <c r="B1109">
        <v>7.5490000000000004</v>
      </c>
      <c r="C1109">
        <v>3.335</v>
      </c>
      <c r="F1109">
        <v>102.14</v>
      </c>
      <c r="G1109">
        <f t="shared" si="17"/>
        <v>33.579612780000005</v>
      </c>
      <c r="H1109">
        <v>3.335</v>
      </c>
      <c r="T1109">
        <v>178.1</v>
      </c>
      <c r="U1109">
        <v>53.295409999999997</v>
      </c>
    </row>
    <row r="1110" spans="1:21" x14ac:dyDescent="0.35">
      <c r="A1110">
        <v>102.247</v>
      </c>
      <c r="B1110">
        <v>7.548</v>
      </c>
      <c r="C1110">
        <v>3.3410000000000002</v>
      </c>
      <c r="F1110">
        <v>102.247</v>
      </c>
      <c r="G1110">
        <f t="shared" si="17"/>
        <v>33.575164559999997</v>
      </c>
      <c r="H1110">
        <v>3.3410000000000002</v>
      </c>
      <c r="T1110">
        <v>178.2</v>
      </c>
      <c r="U1110">
        <v>53.306449999999998</v>
      </c>
    </row>
    <row r="1111" spans="1:21" x14ac:dyDescent="0.35">
      <c r="A1111">
        <v>102.336</v>
      </c>
      <c r="B1111">
        <v>7.8520000000000003</v>
      </c>
      <c r="C1111">
        <v>3.3380000000000001</v>
      </c>
      <c r="F1111">
        <v>102.336</v>
      </c>
      <c r="G1111">
        <f t="shared" si="17"/>
        <v>34.927423440000005</v>
      </c>
      <c r="H1111">
        <v>3.3380000000000001</v>
      </c>
      <c r="T1111">
        <v>178.4</v>
      </c>
      <c r="U1111">
        <v>53.30941</v>
      </c>
    </row>
    <row r="1112" spans="1:21" x14ac:dyDescent="0.35">
      <c r="A1112">
        <v>102.444</v>
      </c>
      <c r="B1112">
        <v>7.9390000000000001</v>
      </c>
      <c r="C1112">
        <v>3.3380000000000001</v>
      </c>
      <c r="F1112">
        <v>102.444</v>
      </c>
      <c r="G1112">
        <f t="shared" si="17"/>
        <v>35.314418580000002</v>
      </c>
      <c r="H1112">
        <v>3.3380000000000001</v>
      </c>
      <c r="T1112">
        <v>178.5</v>
      </c>
      <c r="U1112">
        <v>53.325150000000001</v>
      </c>
    </row>
    <row r="1113" spans="1:21" x14ac:dyDescent="0.35">
      <c r="A1113">
        <v>102.55</v>
      </c>
      <c r="B1113">
        <v>7.89</v>
      </c>
      <c r="C1113">
        <v>3.3380000000000001</v>
      </c>
      <c r="F1113">
        <v>102.55</v>
      </c>
      <c r="G1113">
        <f t="shared" si="17"/>
        <v>35.096455800000001</v>
      </c>
      <c r="H1113">
        <v>3.3380000000000001</v>
      </c>
      <c r="T1113">
        <v>178.6</v>
      </c>
      <c r="U1113">
        <v>53.313380000000002</v>
      </c>
    </row>
    <row r="1114" spans="1:21" x14ac:dyDescent="0.35">
      <c r="A1114">
        <v>102.643</v>
      </c>
      <c r="B1114">
        <v>7.6449999999999996</v>
      </c>
      <c r="C1114">
        <v>3.3380000000000001</v>
      </c>
      <c r="F1114">
        <v>102.643</v>
      </c>
      <c r="G1114">
        <f t="shared" si="17"/>
        <v>34.006641899999998</v>
      </c>
      <c r="H1114">
        <v>3.3380000000000001</v>
      </c>
      <c r="T1114">
        <v>178.7</v>
      </c>
      <c r="U1114">
        <v>53.321530000000003</v>
      </c>
    </row>
    <row r="1115" spans="1:21" x14ac:dyDescent="0.35">
      <c r="A1115">
        <v>102.742</v>
      </c>
      <c r="B1115">
        <v>7.5250000000000004</v>
      </c>
      <c r="C1115">
        <v>3.3380000000000001</v>
      </c>
      <c r="F1115">
        <v>102.742</v>
      </c>
      <c r="G1115">
        <f t="shared" si="17"/>
        <v>33.472855500000001</v>
      </c>
      <c r="H1115">
        <v>3.3380000000000001</v>
      </c>
      <c r="T1115">
        <v>178.9</v>
      </c>
      <c r="U1115">
        <v>53.307139999999997</v>
      </c>
    </row>
    <row r="1116" spans="1:21" x14ac:dyDescent="0.35">
      <c r="A1116">
        <v>102.849</v>
      </c>
      <c r="B1116">
        <v>7.9249999999999998</v>
      </c>
      <c r="C1116">
        <v>3.3380000000000001</v>
      </c>
      <c r="F1116">
        <v>102.849</v>
      </c>
      <c r="G1116">
        <f t="shared" si="17"/>
        <v>35.252143500000003</v>
      </c>
      <c r="H1116">
        <v>3.3380000000000001</v>
      </c>
      <c r="T1116">
        <v>179</v>
      </c>
      <c r="U1116">
        <v>53.303269999999998</v>
      </c>
    </row>
    <row r="1117" spans="1:21" x14ac:dyDescent="0.35">
      <c r="A1117">
        <v>102.94799999999999</v>
      </c>
      <c r="B1117">
        <v>7.6779999999999999</v>
      </c>
      <c r="C1117">
        <v>3.339</v>
      </c>
      <c r="F1117">
        <v>102.94799999999999</v>
      </c>
      <c r="G1117">
        <f t="shared" si="17"/>
        <v>34.153433159999999</v>
      </c>
      <c r="H1117">
        <v>3.339</v>
      </c>
      <c r="T1117">
        <v>179.1</v>
      </c>
      <c r="U1117">
        <v>53.312049999999999</v>
      </c>
    </row>
    <row r="1118" spans="1:21" x14ac:dyDescent="0.35">
      <c r="A1118">
        <v>103.045</v>
      </c>
      <c r="B1118">
        <v>7.8129999999999997</v>
      </c>
      <c r="C1118">
        <v>3.339</v>
      </c>
      <c r="F1118">
        <v>103.045</v>
      </c>
      <c r="G1118">
        <f t="shared" si="17"/>
        <v>34.753942860000002</v>
      </c>
      <c r="H1118">
        <v>3.339</v>
      </c>
      <c r="T1118">
        <v>179.2</v>
      </c>
      <c r="U1118">
        <v>53.312779999999997</v>
      </c>
    </row>
    <row r="1119" spans="1:21" x14ac:dyDescent="0.35">
      <c r="A1119">
        <v>103.14400000000001</v>
      </c>
      <c r="B1119">
        <v>7.9640000000000004</v>
      </c>
      <c r="C1119">
        <v>3.3340000000000001</v>
      </c>
      <c r="F1119">
        <v>103.14400000000001</v>
      </c>
      <c r="G1119">
        <f t="shared" si="17"/>
        <v>35.425624080000006</v>
      </c>
      <c r="H1119">
        <v>3.3340000000000001</v>
      </c>
      <c r="T1119">
        <v>179.4</v>
      </c>
      <c r="U1119">
        <v>53.318669999999997</v>
      </c>
    </row>
    <row r="1120" spans="1:21" x14ac:dyDescent="0.35">
      <c r="A1120">
        <v>103.245</v>
      </c>
      <c r="B1120">
        <v>7.9790000000000001</v>
      </c>
      <c r="C1120">
        <v>3.3380000000000001</v>
      </c>
      <c r="F1120">
        <v>103.245</v>
      </c>
      <c r="G1120">
        <f t="shared" si="17"/>
        <v>35.492347379999998</v>
      </c>
      <c r="H1120">
        <v>3.3380000000000001</v>
      </c>
      <c r="T1120">
        <v>179.6</v>
      </c>
      <c r="U1120">
        <v>53.318309999999997</v>
      </c>
    </row>
    <row r="1121" spans="1:21" x14ac:dyDescent="0.35">
      <c r="A1121">
        <v>103.33799999999999</v>
      </c>
      <c r="B1121">
        <v>7.8890000000000002</v>
      </c>
      <c r="C1121">
        <v>3.3380000000000001</v>
      </c>
      <c r="F1121">
        <v>103.33799999999999</v>
      </c>
      <c r="G1121">
        <f t="shared" si="17"/>
        <v>35.092007580000001</v>
      </c>
      <c r="H1121">
        <v>3.3380000000000001</v>
      </c>
      <c r="T1121">
        <v>179.7</v>
      </c>
      <c r="U1121">
        <v>53.297080000000001</v>
      </c>
    </row>
    <row r="1122" spans="1:21" x14ac:dyDescent="0.35">
      <c r="A1122">
        <v>103.43300000000001</v>
      </c>
      <c r="B1122">
        <v>7.5709999999999997</v>
      </c>
      <c r="C1122">
        <v>3.3380000000000001</v>
      </c>
      <c r="F1122">
        <v>103.43300000000001</v>
      </c>
      <c r="G1122">
        <f t="shared" si="17"/>
        <v>33.677473620000001</v>
      </c>
      <c r="H1122">
        <v>3.3380000000000001</v>
      </c>
      <c r="T1122">
        <v>179.9</v>
      </c>
      <c r="U1122">
        <v>53.309539999999998</v>
      </c>
    </row>
    <row r="1123" spans="1:21" x14ac:dyDescent="0.35">
      <c r="A1123">
        <v>103.54900000000001</v>
      </c>
      <c r="B1123">
        <v>7.6829999999999998</v>
      </c>
      <c r="C1123">
        <v>3.3380000000000001</v>
      </c>
      <c r="F1123">
        <v>103.54900000000001</v>
      </c>
      <c r="G1123">
        <f t="shared" si="17"/>
        <v>34.175674260000001</v>
      </c>
      <c r="H1123">
        <v>3.3380000000000001</v>
      </c>
      <c r="T1123">
        <v>180.1</v>
      </c>
      <c r="U1123">
        <v>53.313459999999999</v>
      </c>
    </row>
    <row r="1124" spans="1:21" x14ac:dyDescent="0.35">
      <c r="A1124">
        <v>103.64100000000001</v>
      </c>
      <c r="B1124">
        <v>7.6710000000000003</v>
      </c>
      <c r="C1124">
        <v>3.3380000000000001</v>
      </c>
      <c r="F1124">
        <v>103.64100000000001</v>
      </c>
      <c r="G1124">
        <f t="shared" si="17"/>
        <v>34.122295620000003</v>
      </c>
      <c r="H1124">
        <v>3.3380000000000001</v>
      </c>
      <c r="T1124">
        <v>180.2</v>
      </c>
      <c r="U1124">
        <v>53.301940000000002</v>
      </c>
    </row>
    <row r="1125" spans="1:21" x14ac:dyDescent="0.35">
      <c r="A1125">
        <v>103.73699999999999</v>
      </c>
      <c r="B1125">
        <v>7.59</v>
      </c>
      <c r="C1125">
        <v>3.3380000000000001</v>
      </c>
      <c r="F1125">
        <v>103.73699999999999</v>
      </c>
      <c r="G1125">
        <f t="shared" si="17"/>
        <v>33.761989800000002</v>
      </c>
      <c r="H1125">
        <v>3.3380000000000001</v>
      </c>
      <c r="T1125">
        <v>180.3</v>
      </c>
      <c r="U1125">
        <v>53.310760000000002</v>
      </c>
    </row>
    <row r="1126" spans="1:21" x14ac:dyDescent="0.35">
      <c r="A1126">
        <v>103.843</v>
      </c>
      <c r="B1126">
        <v>7.5860000000000003</v>
      </c>
      <c r="C1126">
        <v>3.3380000000000001</v>
      </c>
      <c r="F1126">
        <v>103.843</v>
      </c>
      <c r="G1126">
        <f t="shared" si="17"/>
        <v>33.74419692</v>
      </c>
      <c r="H1126">
        <v>3.3380000000000001</v>
      </c>
      <c r="T1126">
        <v>180.4</v>
      </c>
      <c r="U1126">
        <v>53.304229999999997</v>
      </c>
    </row>
    <row r="1127" spans="1:21" x14ac:dyDescent="0.35">
      <c r="A1127">
        <v>103.941</v>
      </c>
      <c r="B1127">
        <v>7.665</v>
      </c>
      <c r="C1127">
        <v>3.3380000000000001</v>
      </c>
      <c r="F1127">
        <v>103.941</v>
      </c>
      <c r="G1127">
        <f t="shared" si="17"/>
        <v>34.0956063</v>
      </c>
      <c r="H1127">
        <v>3.3380000000000001</v>
      </c>
      <c r="T1127">
        <v>180.6</v>
      </c>
      <c r="U1127">
        <v>53.30001</v>
      </c>
    </row>
    <row r="1128" spans="1:21" x14ac:dyDescent="0.35">
      <c r="A1128">
        <v>104.048</v>
      </c>
      <c r="B1128">
        <v>7.8159999999999998</v>
      </c>
      <c r="C1128">
        <v>3.3380000000000001</v>
      </c>
      <c r="F1128">
        <v>104.048</v>
      </c>
      <c r="G1128">
        <f t="shared" si="17"/>
        <v>34.767287519999996</v>
      </c>
      <c r="H1128">
        <v>3.3380000000000001</v>
      </c>
      <c r="T1128">
        <v>180.7</v>
      </c>
      <c r="U1128">
        <v>53.319310000000002</v>
      </c>
    </row>
    <row r="1129" spans="1:21" x14ac:dyDescent="0.35">
      <c r="A1129">
        <v>104.145</v>
      </c>
      <c r="B1129">
        <v>7.5640000000000001</v>
      </c>
      <c r="C1129">
        <v>3.3380000000000001</v>
      </c>
      <c r="F1129">
        <v>104.145</v>
      </c>
      <c r="G1129">
        <f t="shared" si="17"/>
        <v>33.646336079999998</v>
      </c>
      <c r="H1129">
        <v>3.3380000000000001</v>
      </c>
      <c r="T1129">
        <v>180.8</v>
      </c>
      <c r="U1129">
        <v>53.317740000000001</v>
      </c>
    </row>
    <row r="1130" spans="1:21" x14ac:dyDescent="0.35">
      <c r="A1130">
        <v>104.241</v>
      </c>
      <c r="B1130">
        <v>7.7</v>
      </c>
      <c r="C1130">
        <v>3.3370000000000002</v>
      </c>
      <c r="F1130">
        <v>104.241</v>
      </c>
      <c r="G1130">
        <f t="shared" si="17"/>
        <v>34.251294000000001</v>
      </c>
      <c r="H1130">
        <v>3.3370000000000002</v>
      </c>
      <c r="T1130">
        <v>180.9</v>
      </c>
      <c r="U1130">
        <v>53.327509999999997</v>
      </c>
    </row>
    <row r="1131" spans="1:21" x14ac:dyDescent="0.35">
      <c r="A1131">
        <v>104.334</v>
      </c>
      <c r="B1131">
        <v>7.593</v>
      </c>
      <c r="C1131">
        <v>3.3380000000000001</v>
      </c>
      <c r="F1131">
        <v>104.334</v>
      </c>
      <c r="G1131">
        <f t="shared" si="17"/>
        <v>33.775334460000003</v>
      </c>
      <c r="H1131">
        <v>3.3380000000000001</v>
      </c>
      <c r="T1131">
        <v>181.1</v>
      </c>
      <c r="U1131">
        <v>53.321260000000002</v>
      </c>
    </row>
    <row r="1132" spans="1:21" x14ac:dyDescent="0.35">
      <c r="A1132">
        <v>104.44199999999999</v>
      </c>
      <c r="B1132">
        <v>7.5359999999999996</v>
      </c>
      <c r="C1132">
        <v>3.3380000000000001</v>
      </c>
      <c r="F1132">
        <v>104.44199999999999</v>
      </c>
      <c r="G1132">
        <f t="shared" si="17"/>
        <v>33.521785919999999</v>
      </c>
      <c r="H1132">
        <v>3.3380000000000001</v>
      </c>
      <c r="T1132">
        <v>181.3</v>
      </c>
      <c r="U1132">
        <v>53.329509999999999</v>
      </c>
    </row>
    <row r="1133" spans="1:21" x14ac:dyDescent="0.35">
      <c r="A1133">
        <v>104.542</v>
      </c>
      <c r="B1133">
        <v>7.6630000000000003</v>
      </c>
      <c r="C1133">
        <v>3.3380000000000001</v>
      </c>
      <c r="F1133">
        <v>104.542</v>
      </c>
      <c r="G1133">
        <f t="shared" si="17"/>
        <v>34.086709859999999</v>
      </c>
      <c r="H1133">
        <v>3.3380000000000001</v>
      </c>
      <c r="T1133">
        <v>181.4</v>
      </c>
      <c r="U1133">
        <v>53.34328</v>
      </c>
    </row>
    <row r="1134" spans="1:21" x14ac:dyDescent="0.35">
      <c r="A1134">
        <v>104.64400000000001</v>
      </c>
      <c r="B1134">
        <v>7.7160000000000002</v>
      </c>
      <c r="C1134">
        <v>3.3380000000000001</v>
      </c>
      <c r="F1134">
        <v>104.64400000000001</v>
      </c>
      <c r="G1134">
        <f t="shared" si="17"/>
        <v>34.322465520000002</v>
      </c>
      <c r="H1134">
        <v>3.3380000000000001</v>
      </c>
      <c r="T1134">
        <v>181.6</v>
      </c>
      <c r="U1134">
        <v>53.353760000000001</v>
      </c>
    </row>
    <row r="1135" spans="1:21" x14ac:dyDescent="0.35">
      <c r="A1135">
        <v>104.751</v>
      </c>
      <c r="B1135">
        <v>7.266</v>
      </c>
      <c r="C1135">
        <v>3.3380000000000001</v>
      </c>
      <c r="F1135">
        <v>104.751</v>
      </c>
      <c r="G1135">
        <f t="shared" si="17"/>
        <v>32.320766519999999</v>
      </c>
      <c r="H1135">
        <v>3.3380000000000001</v>
      </c>
      <c r="T1135">
        <v>181.8</v>
      </c>
      <c r="U1135">
        <v>53.334519999999998</v>
      </c>
    </row>
    <row r="1136" spans="1:21" x14ac:dyDescent="0.35">
      <c r="A1136">
        <v>104.84099999999999</v>
      </c>
      <c r="B1136">
        <v>7.4690000000000003</v>
      </c>
      <c r="C1136">
        <v>3.3380000000000001</v>
      </c>
      <c r="F1136">
        <v>104.84099999999999</v>
      </c>
      <c r="G1136">
        <f t="shared" si="17"/>
        <v>33.223755180000005</v>
      </c>
      <c r="H1136">
        <v>3.3380000000000001</v>
      </c>
      <c r="T1136">
        <v>181.9</v>
      </c>
      <c r="U1136">
        <v>53.341439999999999</v>
      </c>
    </row>
    <row r="1137" spans="1:21" x14ac:dyDescent="0.35">
      <c r="A1137">
        <v>104.938</v>
      </c>
      <c r="B1137">
        <v>7.5659999999999998</v>
      </c>
      <c r="C1137">
        <v>3.34</v>
      </c>
      <c r="F1137">
        <v>104.938</v>
      </c>
      <c r="G1137">
        <f t="shared" si="17"/>
        <v>33.655232519999998</v>
      </c>
      <c r="H1137">
        <v>3.34</v>
      </c>
      <c r="T1137">
        <v>182</v>
      </c>
      <c r="U1137">
        <v>53.340380000000003</v>
      </c>
    </row>
    <row r="1138" spans="1:21" x14ac:dyDescent="0.35">
      <c r="A1138">
        <v>105.053</v>
      </c>
      <c r="B1138">
        <v>7.47</v>
      </c>
      <c r="C1138">
        <v>3.3380000000000001</v>
      </c>
      <c r="F1138">
        <v>105.053</v>
      </c>
      <c r="G1138">
        <f t="shared" si="17"/>
        <v>33.228203399999998</v>
      </c>
      <c r="H1138">
        <v>3.3380000000000001</v>
      </c>
      <c r="T1138">
        <v>182.1</v>
      </c>
      <c r="U1138">
        <v>53.347940000000001</v>
      </c>
    </row>
    <row r="1139" spans="1:21" x14ac:dyDescent="0.35">
      <c r="A1139">
        <v>105.151</v>
      </c>
      <c r="B1139">
        <v>7.76</v>
      </c>
      <c r="C1139">
        <v>3.339</v>
      </c>
      <c r="F1139">
        <v>105.151</v>
      </c>
      <c r="G1139">
        <f t="shared" si="17"/>
        <v>34.5181872</v>
      </c>
      <c r="H1139">
        <v>3.339</v>
      </c>
      <c r="T1139">
        <v>182.3</v>
      </c>
      <c r="U1139">
        <v>53.336759999999998</v>
      </c>
    </row>
    <row r="1140" spans="1:21" x14ac:dyDescent="0.35">
      <c r="A1140">
        <v>105.241</v>
      </c>
      <c r="B1140">
        <v>7.8159999999999998</v>
      </c>
      <c r="C1140">
        <v>3.3380000000000001</v>
      </c>
      <c r="F1140">
        <v>105.241</v>
      </c>
      <c r="G1140">
        <f t="shared" si="17"/>
        <v>34.767287519999996</v>
      </c>
      <c r="H1140">
        <v>3.3380000000000001</v>
      </c>
      <c r="T1140">
        <v>182.4</v>
      </c>
      <c r="U1140">
        <v>53.336759999999998</v>
      </c>
    </row>
    <row r="1141" spans="1:21" x14ac:dyDescent="0.35">
      <c r="A1141">
        <v>105.35299999999999</v>
      </c>
      <c r="B1141">
        <v>7.8739999999999997</v>
      </c>
      <c r="C1141">
        <v>3.3380000000000001</v>
      </c>
      <c r="F1141">
        <v>105.35299999999999</v>
      </c>
      <c r="G1141">
        <f t="shared" si="17"/>
        <v>35.025284280000001</v>
      </c>
      <c r="H1141">
        <v>3.3380000000000001</v>
      </c>
      <c r="T1141">
        <v>182.5</v>
      </c>
      <c r="U1141">
        <v>53.354770000000002</v>
      </c>
    </row>
    <row r="1142" spans="1:21" x14ac:dyDescent="0.35">
      <c r="A1142">
        <v>105.45099999999999</v>
      </c>
      <c r="B1142">
        <v>7.6820000000000004</v>
      </c>
      <c r="C1142">
        <v>3.3380000000000001</v>
      </c>
      <c r="F1142">
        <v>105.45099999999999</v>
      </c>
      <c r="G1142">
        <f t="shared" si="17"/>
        <v>34.171226040000001</v>
      </c>
      <c r="H1142">
        <v>3.3380000000000001</v>
      </c>
      <c r="T1142">
        <v>182.6</v>
      </c>
      <c r="U1142">
        <v>53.350879999999997</v>
      </c>
    </row>
    <row r="1143" spans="1:21" x14ac:dyDescent="0.35">
      <c r="A1143">
        <v>105.53400000000001</v>
      </c>
      <c r="B1143">
        <v>7.7140000000000004</v>
      </c>
      <c r="C1143">
        <v>3.3380000000000001</v>
      </c>
      <c r="F1143">
        <v>105.53400000000001</v>
      </c>
      <c r="G1143">
        <f t="shared" si="17"/>
        <v>34.313569080000001</v>
      </c>
      <c r="H1143">
        <v>3.3380000000000001</v>
      </c>
      <c r="T1143">
        <v>182.8</v>
      </c>
      <c r="U1143">
        <v>53.32996</v>
      </c>
    </row>
    <row r="1144" spans="1:21" x14ac:dyDescent="0.35">
      <c r="A1144">
        <v>105.64100000000001</v>
      </c>
      <c r="B1144">
        <v>7.7539999999999996</v>
      </c>
      <c r="C1144">
        <v>3.3380000000000001</v>
      </c>
      <c r="F1144">
        <v>105.64100000000001</v>
      </c>
      <c r="G1144">
        <f t="shared" si="17"/>
        <v>34.491497879999997</v>
      </c>
      <c r="H1144">
        <v>3.3380000000000001</v>
      </c>
      <c r="T1144">
        <v>183</v>
      </c>
      <c r="U1144">
        <v>53.350560000000002</v>
      </c>
    </row>
    <row r="1145" spans="1:21" x14ac:dyDescent="0.35">
      <c r="A1145">
        <v>105.742</v>
      </c>
      <c r="B1145">
        <v>7.7560000000000002</v>
      </c>
      <c r="C1145">
        <v>3.3380000000000001</v>
      </c>
      <c r="F1145">
        <v>105.742</v>
      </c>
      <c r="G1145">
        <f t="shared" si="17"/>
        <v>34.500394319999998</v>
      </c>
      <c r="H1145">
        <v>3.3380000000000001</v>
      </c>
      <c r="T1145">
        <v>183.1</v>
      </c>
      <c r="U1145">
        <v>53.350250000000003</v>
      </c>
    </row>
    <row r="1146" spans="1:21" x14ac:dyDescent="0.35">
      <c r="A1146">
        <v>105.83499999999999</v>
      </c>
      <c r="B1146">
        <v>7.5609999999999999</v>
      </c>
      <c r="C1146">
        <v>3.3380000000000001</v>
      </c>
      <c r="F1146">
        <v>105.83499999999999</v>
      </c>
      <c r="G1146">
        <f t="shared" si="17"/>
        <v>33.632991420000003</v>
      </c>
      <c r="H1146">
        <v>3.3380000000000001</v>
      </c>
      <c r="T1146">
        <v>183.3</v>
      </c>
      <c r="U1146">
        <v>53.351260000000003</v>
      </c>
    </row>
    <row r="1147" spans="1:21" x14ac:dyDescent="0.35">
      <c r="A1147">
        <v>105.94</v>
      </c>
      <c r="B1147">
        <v>7.4790000000000001</v>
      </c>
      <c r="C1147">
        <v>3.34</v>
      </c>
      <c r="F1147">
        <v>105.94</v>
      </c>
      <c r="G1147">
        <f t="shared" si="17"/>
        <v>33.268237380000002</v>
      </c>
      <c r="H1147">
        <v>3.34</v>
      </c>
      <c r="T1147">
        <v>183.5</v>
      </c>
      <c r="U1147">
        <v>53.362050000000004</v>
      </c>
    </row>
    <row r="1148" spans="1:21" x14ac:dyDescent="0.35">
      <c r="A1148">
        <v>106.041</v>
      </c>
      <c r="B1148">
        <v>7.8150000000000004</v>
      </c>
      <c r="C1148">
        <v>3.339</v>
      </c>
      <c r="F1148">
        <v>106.041</v>
      </c>
      <c r="G1148">
        <f t="shared" si="17"/>
        <v>34.762839300000003</v>
      </c>
      <c r="H1148">
        <v>3.339</v>
      </c>
      <c r="T1148">
        <v>183.6</v>
      </c>
      <c r="U1148">
        <v>53.351529999999997</v>
      </c>
    </row>
    <row r="1149" spans="1:21" x14ac:dyDescent="0.35">
      <c r="A1149">
        <v>106.149</v>
      </c>
      <c r="B1149">
        <v>7.6150000000000002</v>
      </c>
      <c r="C1149">
        <v>3.335</v>
      </c>
      <c r="F1149">
        <v>106.149</v>
      </c>
      <c r="G1149">
        <f t="shared" si="17"/>
        <v>33.873195299999999</v>
      </c>
      <c r="H1149">
        <v>3.335</v>
      </c>
      <c r="T1149">
        <v>183.8</v>
      </c>
      <c r="U1149">
        <v>53.364640000000001</v>
      </c>
    </row>
    <row r="1150" spans="1:21" x14ac:dyDescent="0.35">
      <c r="A1150">
        <v>106.253</v>
      </c>
      <c r="B1150">
        <v>7.7389999999999999</v>
      </c>
      <c r="C1150">
        <v>3.3370000000000002</v>
      </c>
      <c r="F1150">
        <v>106.253</v>
      </c>
      <c r="G1150">
        <f t="shared" si="17"/>
        <v>34.424774579999998</v>
      </c>
      <c r="H1150">
        <v>3.3370000000000002</v>
      </c>
      <c r="T1150">
        <v>184</v>
      </c>
      <c r="U1150">
        <v>53.363309999999998</v>
      </c>
    </row>
    <row r="1151" spans="1:21" x14ac:dyDescent="0.35">
      <c r="A1151">
        <v>106.349</v>
      </c>
      <c r="B1151">
        <v>7.6429999999999998</v>
      </c>
      <c r="C1151">
        <v>3.3380000000000001</v>
      </c>
      <c r="F1151">
        <v>106.349</v>
      </c>
      <c r="G1151">
        <f t="shared" si="17"/>
        <v>33.997745459999997</v>
      </c>
      <c r="H1151">
        <v>3.3380000000000001</v>
      </c>
      <c r="T1151">
        <v>184.1</v>
      </c>
      <c r="U1151">
        <v>53.345269999999999</v>
      </c>
    </row>
    <row r="1152" spans="1:21" x14ac:dyDescent="0.35">
      <c r="A1152">
        <v>106.43300000000001</v>
      </c>
      <c r="B1152">
        <v>7.6159999999999997</v>
      </c>
      <c r="C1152">
        <v>3.3380000000000001</v>
      </c>
      <c r="F1152">
        <v>106.43300000000001</v>
      </c>
      <c r="G1152">
        <f t="shared" si="17"/>
        <v>33.877643519999999</v>
      </c>
      <c r="H1152">
        <v>3.3380000000000001</v>
      </c>
      <c r="T1152">
        <v>184.2</v>
      </c>
      <c r="U1152">
        <v>53.340049999999998</v>
      </c>
    </row>
    <row r="1153" spans="1:21" x14ac:dyDescent="0.35">
      <c r="A1153">
        <v>106.53700000000001</v>
      </c>
      <c r="B1153">
        <v>7.6879999999999997</v>
      </c>
      <c r="C1153">
        <v>3.3380000000000001</v>
      </c>
      <c r="F1153">
        <v>106.53700000000001</v>
      </c>
      <c r="G1153">
        <f t="shared" si="17"/>
        <v>34.197915359999996</v>
      </c>
      <c r="H1153">
        <v>3.3380000000000001</v>
      </c>
      <c r="T1153">
        <v>184.3</v>
      </c>
      <c r="U1153">
        <v>53.345579999999998</v>
      </c>
    </row>
    <row r="1154" spans="1:21" x14ac:dyDescent="0.35">
      <c r="A1154">
        <v>106.645</v>
      </c>
      <c r="B1154">
        <v>7.6660000000000004</v>
      </c>
      <c r="C1154">
        <v>3.3380000000000001</v>
      </c>
      <c r="F1154">
        <v>106.645</v>
      </c>
      <c r="G1154">
        <f t="shared" si="17"/>
        <v>34.10005452</v>
      </c>
      <c r="H1154">
        <v>3.3380000000000001</v>
      </c>
      <c r="T1154">
        <v>184.5</v>
      </c>
      <c r="U1154">
        <v>53.349530000000001</v>
      </c>
    </row>
    <row r="1155" spans="1:21" x14ac:dyDescent="0.35">
      <c r="A1155">
        <v>106.749</v>
      </c>
      <c r="B1155">
        <v>7.6459999999999999</v>
      </c>
      <c r="C1155">
        <v>3.3380000000000001</v>
      </c>
      <c r="F1155">
        <v>106.749</v>
      </c>
      <c r="G1155">
        <f t="shared" si="17"/>
        <v>34.011090119999999</v>
      </c>
      <c r="H1155">
        <v>3.3380000000000001</v>
      </c>
      <c r="T1155">
        <v>184.6</v>
      </c>
      <c r="U1155">
        <v>53.340440000000001</v>
      </c>
    </row>
    <row r="1156" spans="1:21" x14ac:dyDescent="0.35">
      <c r="A1156">
        <v>106.852</v>
      </c>
      <c r="B1156">
        <v>7.4749999999999996</v>
      </c>
      <c r="C1156">
        <v>3.3380000000000001</v>
      </c>
      <c r="F1156">
        <v>106.852</v>
      </c>
      <c r="G1156">
        <f t="shared" si="17"/>
        <v>33.2504445</v>
      </c>
      <c r="H1156">
        <v>3.3380000000000001</v>
      </c>
      <c r="T1156">
        <v>184.7</v>
      </c>
      <c r="U1156">
        <v>53.356409999999997</v>
      </c>
    </row>
    <row r="1157" spans="1:21" x14ac:dyDescent="0.35">
      <c r="A1157">
        <v>106.944</v>
      </c>
      <c r="B1157">
        <v>7.7240000000000002</v>
      </c>
      <c r="C1157">
        <v>3.3380000000000001</v>
      </c>
      <c r="F1157">
        <v>106.944</v>
      </c>
      <c r="G1157">
        <f t="shared" si="17"/>
        <v>34.358051279999998</v>
      </c>
      <c r="H1157">
        <v>3.3380000000000001</v>
      </c>
      <c r="T1157">
        <v>184.8</v>
      </c>
      <c r="U1157">
        <v>53.354810000000001</v>
      </c>
    </row>
    <row r="1158" spans="1:21" x14ac:dyDescent="0.35">
      <c r="A1158">
        <v>107.04300000000001</v>
      </c>
      <c r="B1158">
        <v>7.59</v>
      </c>
      <c r="C1158">
        <v>3.3359999999999999</v>
      </c>
      <c r="F1158">
        <v>107.04300000000001</v>
      </c>
      <c r="G1158">
        <f t="shared" ref="G1158:G1221" si="18">B1158*4.44822</f>
        <v>33.761989800000002</v>
      </c>
      <c r="H1158">
        <v>3.3359999999999999</v>
      </c>
      <c r="T1158">
        <v>185</v>
      </c>
      <c r="U1158">
        <v>53.34789</v>
      </c>
    </row>
    <row r="1159" spans="1:21" x14ac:dyDescent="0.35">
      <c r="A1159">
        <v>107.14</v>
      </c>
      <c r="B1159">
        <v>7.7240000000000002</v>
      </c>
      <c r="C1159">
        <v>3.3380000000000001</v>
      </c>
      <c r="F1159">
        <v>107.14</v>
      </c>
      <c r="G1159">
        <f t="shared" si="18"/>
        <v>34.358051279999998</v>
      </c>
      <c r="H1159">
        <v>3.3380000000000001</v>
      </c>
      <c r="T1159">
        <v>185.2</v>
      </c>
      <c r="U1159">
        <v>53.341000000000001</v>
      </c>
    </row>
    <row r="1160" spans="1:21" x14ac:dyDescent="0.35">
      <c r="A1160">
        <v>107.244</v>
      </c>
      <c r="B1160">
        <v>7.67</v>
      </c>
      <c r="C1160">
        <v>3.3380000000000001</v>
      </c>
      <c r="F1160">
        <v>107.244</v>
      </c>
      <c r="G1160">
        <f t="shared" si="18"/>
        <v>34.117847400000002</v>
      </c>
      <c r="H1160">
        <v>3.3380000000000001</v>
      </c>
      <c r="T1160">
        <v>185.3</v>
      </c>
      <c r="U1160">
        <v>53.333190000000002</v>
      </c>
    </row>
    <row r="1161" spans="1:21" x14ac:dyDescent="0.35">
      <c r="A1161">
        <v>107.333</v>
      </c>
      <c r="B1161">
        <v>7.718</v>
      </c>
      <c r="C1161">
        <v>3.3380000000000001</v>
      </c>
      <c r="F1161">
        <v>107.333</v>
      </c>
      <c r="G1161">
        <f t="shared" si="18"/>
        <v>34.331361960000002</v>
      </c>
      <c r="H1161">
        <v>3.3380000000000001</v>
      </c>
      <c r="T1161">
        <v>185.5</v>
      </c>
      <c r="U1161">
        <v>53.350580000000001</v>
      </c>
    </row>
    <row r="1162" spans="1:21" x14ac:dyDescent="0.35">
      <c r="A1162">
        <v>107.449</v>
      </c>
      <c r="B1162">
        <v>7.66</v>
      </c>
      <c r="C1162">
        <v>3.3380000000000001</v>
      </c>
      <c r="F1162">
        <v>107.449</v>
      </c>
      <c r="G1162">
        <f t="shared" si="18"/>
        <v>34.073365199999998</v>
      </c>
      <c r="H1162">
        <v>3.3380000000000001</v>
      </c>
      <c r="T1162">
        <v>185.7</v>
      </c>
      <c r="U1162">
        <v>53.347589999999997</v>
      </c>
    </row>
    <row r="1163" spans="1:21" x14ac:dyDescent="0.35">
      <c r="A1163">
        <v>107.54300000000001</v>
      </c>
      <c r="B1163">
        <v>7.5359999999999996</v>
      </c>
      <c r="C1163">
        <v>3.3380000000000001</v>
      </c>
      <c r="F1163">
        <v>107.54300000000001</v>
      </c>
      <c r="G1163">
        <f t="shared" si="18"/>
        <v>33.521785919999999</v>
      </c>
      <c r="H1163">
        <v>3.3380000000000001</v>
      </c>
      <c r="T1163">
        <v>185.8</v>
      </c>
      <c r="U1163">
        <v>53.344270000000002</v>
      </c>
    </row>
    <row r="1164" spans="1:21" x14ac:dyDescent="0.35">
      <c r="A1164">
        <v>107.64100000000001</v>
      </c>
      <c r="B1164">
        <v>7.6459999999999999</v>
      </c>
      <c r="C1164">
        <v>3.3380000000000001</v>
      </c>
      <c r="F1164">
        <v>107.64100000000001</v>
      </c>
      <c r="G1164">
        <f t="shared" si="18"/>
        <v>34.011090119999999</v>
      </c>
      <c r="H1164">
        <v>3.3380000000000001</v>
      </c>
      <c r="T1164">
        <v>186</v>
      </c>
      <c r="U1164">
        <v>53.31906</v>
      </c>
    </row>
    <row r="1165" spans="1:21" x14ac:dyDescent="0.35">
      <c r="A1165">
        <v>107.73399999999999</v>
      </c>
      <c r="B1165">
        <v>7.8940000000000001</v>
      </c>
      <c r="C1165">
        <v>3.339</v>
      </c>
      <c r="F1165">
        <v>107.73399999999999</v>
      </c>
      <c r="G1165">
        <f t="shared" si="18"/>
        <v>35.114248680000003</v>
      </c>
      <c r="H1165">
        <v>3.339</v>
      </c>
      <c r="T1165">
        <v>186.2</v>
      </c>
      <c r="U1165">
        <v>53.339109999999998</v>
      </c>
    </row>
    <row r="1166" spans="1:21" x14ac:dyDescent="0.35">
      <c r="A1166">
        <v>107.84</v>
      </c>
      <c r="B1166">
        <v>7.7359999999999998</v>
      </c>
      <c r="C1166">
        <v>3.3380000000000001</v>
      </c>
      <c r="F1166">
        <v>107.84</v>
      </c>
      <c r="G1166">
        <f t="shared" si="18"/>
        <v>34.411429919999996</v>
      </c>
      <c r="H1166">
        <v>3.3380000000000001</v>
      </c>
      <c r="T1166">
        <v>186.3</v>
      </c>
      <c r="U1166">
        <v>53.360689999999998</v>
      </c>
    </row>
    <row r="1167" spans="1:21" x14ac:dyDescent="0.35">
      <c r="A1167">
        <v>107.934</v>
      </c>
      <c r="B1167">
        <v>7.62</v>
      </c>
      <c r="C1167">
        <v>3.34</v>
      </c>
      <c r="F1167">
        <v>107.934</v>
      </c>
      <c r="G1167">
        <f t="shared" si="18"/>
        <v>33.895436400000001</v>
      </c>
      <c r="H1167">
        <v>3.34</v>
      </c>
      <c r="T1167">
        <v>186.4</v>
      </c>
      <c r="U1167">
        <v>53.345700000000001</v>
      </c>
    </row>
    <row r="1168" spans="1:21" x14ac:dyDescent="0.35">
      <c r="A1168">
        <v>108.042</v>
      </c>
      <c r="B1168">
        <v>7.7450000000000001</v>
      </c>
      <c r="C1168">
        <v>3.3410000000000002</v>
      </c>
      <c r="F1168">
        <v>108.042</v>
      </c>
      <c r="G1168">
        <f t="shared" si="18"/>
        <v>34.4514639</v>
      </c>
      <c r="H1168">
        <v>3.3410000000000002</v>
      </c>
      <c r="T1168">
        <v>186.5</v>
      </c>
      <c r="U1168">
        <v>53.360039999999998</v>
      </c>
    </row>
    <row r="1169" spans="1:21" x14ac:dyDescent="0.35">
      <c r="A1169">
        <v>108.154</v>
      </c>
      <c r="B1169">
        <v>7.6130000000000004</v>
      </c>
      <c r="C1169">
        <v>3.3410000000000002</v>
      </c>
      <c r="F1169">
        <v>108.154</v>
      </c>
      <c r="G1169">
        <f t="shared" si="18"/>
        <v>33.864298860000005</v>
      </c>
      <c r="H1169">
        <v>3.3410000000000002</v>
      </c>
      <c r="T1169">
        <v>186.7</v>
      </c>
      <c r="U1169">
        <v>53.374180000000003</v>
      </c>
    </row>
    <row r="1170" spans="1:21" x14ac:dyDescent="0.35">
      <c r="A1170">
        <v>108.248</v>
      </c>
      <c r="B1170">
        <v>7.3819999999999997</v>
      </c>
      <c r="C1170">
        <v>3.3380000000000001</v>
      </c>
      <c r="F1170">
        <v>108.248</v>
      </c>
      <c r="G1170">
        <f t="shared" si="18"/>
        <v>32.836760040000001</v>
      </c>
      <c r="H1170">
        <v>3.3380000000000001</v>
      </c>
      <c r="T1170">
        <v>188</v>
      </c>
      <c r="U1170">
        <v>53.387390000000003</v>
      </c>
    </row>
    <row r="1171" spans="1:21" x14ac:dyDescent="0.35">
      <c r="A1171">
        <v>108.334</v>
      </c>
      <c r="B1171">
        <v>7.6449999999999996</v>
      </c>
      <c r="C1171">
        <v>3.3380000000000001</v>
      </c>
      <c r="F1171">
        <v>108.334</v>
      </c>
      <c r="G1171">
        <f t="shared" si="18"/>
        <v>34.006641899999998</v>
      </c>
      <c r="H1171">
        <v>3.3380000000000001</v>
      </c>
      <c r="T1171">
        <v>188.1</v>
      </c>
      <c r="U1171">
        <v>53.4011</v>
      </c>
    </row>
    <row r="1172" spans="1:21" x14ac:dyDescent="0.35">
      <c r="A1172">
        <v>108.465</v>
      </c>
      <c r="B1172">
        <v>7.4329999999999998</v>
      </c>
      <c r="C1172">
        <v>3.3380000000000001</v>
      </c>
      <c r="F1172">
        <v>108.465</v>
      </c>
      <c r="G1172">
        <f t="shared" si="18"/>
        <v>33.063619260000003</v>
      </c>
      <c r="H1172">
        <v>3.3380000000000001</v>
      </c>
      <c r="T1172">
        <v>188.2</v>
      </c>
      <c r="U1172">
        <v>53.395539999999997</v>
      </c>
    </row>
    <row r="1173" spans="1:21" x14ac:dyDescent="0.35">
      <c r="A1173">
        <v>108.556</v>
      </c>
      <c r="B1173">
        <v>7.5279999999999996</v>
      </c>
      <c r="C1173">
        <v>3.3380000000000001</v>
      </c>
      <c r="F1173">
        <v>108.556</v>
      </c>
      <c r="G1173">
        <f t="shared" si="18"/>
        <v>33.486200159999996</v>
      </c>
      <c r="H1173">
        <v>3.3380000000000001</v>
      </c>
      <c r="T1173">
        <v>188.4</v>
      </c>
      <c r="U1173">
        <v>53.389279999999999</v>
      </c>
    </row>
    <row r="1174" spans="1:21" x14ac:dyDescent="0.35">
      <c r="A1174">
        <v>108.666</v>
      </c>
      <c r="B1174">
        <v>7.5750000000000002</v>
      </c>
      <c r="C1174">
        <v>3.3380000000000001</v>
      </c>
      <c r="F1174">
        <v>108.666</v>
      </c>
      <c r="G1174">
        <f t="shared" si="18"/>
        <v>33.695266500000002</v>
      </c>
      <c r="H1174">
        <v>3.3380000000000001</v>
      </c>
      <c r="T1174">
        <v>188.5</v>
      </c>
      <c r="U1174">
        <v>53.383800000000001</v>
      </c>
    </row>
    <row r="1175" spans="1:21" x14ac:dyDescent="0.35">
      <c r="A1175">
        <v>108.76</v>
      </c>
      <c r="B1175">
        <v>7.5659999999999998</v>
      </c>
      <c r="C1175">
        <v>3.3380000000000001</v>
      </c>
      <c r="F1175">
        <v>108.76</v>
      </c>
      <c r="G1175">
        <f t="shared" si="18"/>
        <v>33.655232519999998</v>
      </c>
      <c r="H1175">
        <v>3.3380000000000001</v>
      </c>
      <c r="T1175">
        <v>188.6</v>
      </c>
      <c r="U1175">
        <v>53.385980000000004</v>
      </c>
    </row>
    <row r="1176" spans="1:21" x14ac:dyDescent="0.35">
      <c r="A1176">
        <v>108.84</v>
      </c>
      <c r="B1176">
        <v>7.585</v>
      </c>
      <c r="C1176">
        <v>3.339</v>
      </c>
      <c r="F1176">
        <v>108.84</v>
      </c>
      <c r="G1176">
        <f t="shared" si="18"/>
        <v>33.7397487</v>
      </c>
      <c r="H1176">
        <v>3.339</v>
      </c>
      <c r="T1176">
        <v>188.7</v>
      </c>
      <c r="U1176">
        <v>53.375230000000002</v>
      </c>
    </row>
    <row r="1177" spans="1:21" x14ac:dyDescent="0.35">
      <c r="A1177">
        <v>108.943</v>
      </c>
      <c r="B1177">
        <v>7.5060000000000002</v>
      </c>
      <c r="C1177">
        <v>3.335</v>
      </c>
      <c r="F1177">
        <v>108.943</v>
      </c>
      <c r="G1177">
        <f t="shared" si="18"/>
        <v>33.38833932</v>
      </c>
      <c r="H1177">
        <v>3.335</v>
      </c>
      <c r="T1177">
        <v>188.9</v>
      </c>
      <c r="U1177">
        <v>53.389270000000003</v>
      </c>
    </row>
    <row r="1178" spans="1:21" x14ac:dyDescent="0.35">
      <c r="A1178">
        <v>109.06</v>
      </c>
      <c r="B1178">
        <v>7.6529999999999996</v>
      </c>
      <c r="C1178">
        <v>3.339</v>
      </c>
      <c r="F1178">
        <v>109.06</v>
      </c>
      <c r="G1178">
        <f t="shared" si="18"/>
        <v>34.042227660000002</v>
      </c>
      <c r="H1178">
        <v>3.339</v>
      </c>
      <c r="T1178">
        <v>189.1</v>
      </c>
      <c r="U1178">
        <v>53.374209999999998</v>
      </c>
    </row>
    <row r="1179" spans="1:21" x14ac:dyDescent="0.35">
      <c r="A1179">
        <v>109.139</v>
      </c>
      <c r="B1179">
        <v>7.6379999999999999</v>
      </c>
      <c r="C1179">
        <v>3.3370000000000002</v>
      </c>
      <c r="F1179">
        <v>109.139</v>
      </c>
      <c r="G1179">
        <f t="shared" si="18"/>
        <v>33.975504360000002</v>
      </c>
      <c r="H1179">
        <v>3.3370000000000002</v>
      </c>
      <c r="T1179">
        <v>189.2</v>
      </c>
      <c r="U1179">
        <v>53.37</v>
      </c>
    </row>
    <row r="1180" spans="1:21" x14ac:dyDescent="0.35">
      <c r="A1180">
        <v>109.245</v>
      </c>
      <c r="B1180">
        <v>7.3789999999999996</v>
      </c>
      <c r="C1180">
        <v>3.3380000000000001</v>
      </c>
      <c r="F1180">
        <v>109.245</v>
      </c>
      <c r="G1180">
        <f t="shared" si="18"/>
        <v>32.82341538</v>
      </c>
      <c r="H1180">
        <v>3.3380000000000001</v>
      </c>
      <c r="T1180">
        <v>189.4</v>
      </c>
      <c r="U1180">
        <v>53.386409999999998</v>
      </c>
    </row>
    <row r="1181" spans="1:21" x14ac:dyDescent="0.35">
      <c r="A1181">
        <v>109.343</v>
      </c>
      <c r="B1181">
        <v>7.6269999999999998</v>
      </c>
      <c r="C1181">
        <v>3.3380000000000001</v>
      </c>
      <c r="F1181">
        <v>109.343</v>
      </c>
      <c r="G1181">
        <f t="shared" si="18"/>
        <v>33.926573939999997</v>
      </c>
      <c r="H1181">
        <v>3.3380000000000001</v>
      </c>
      <c r="T1181">
        <v>189.6</v>
      </c>
      <c r="U1181">
        <v>53.389029999999998</v>
      </c>
    </row>
    <row r="1182" spans="1:21" x14ac:dyDescent="0.35">
      <c r="A1182">
        <v>109.45</v>
      </c>
      <c r="B1182">
        <v>7.7089999999999996</v>
      </c>
      <c r="C1182">
        <v>3.3380000000000001</v>
      </c>
      <c r="F1182">
        <v>109.45</v>
      </c>
      <c r="G1182">
        <f t="shared" si="18"/>
        <v>34.291327979999998</v>
      </c>
      <c r="H1182">
        <v>3.3380000000000001</v>
      </c>
      <c r="T1182">
        <v>189.7</v>
      </c>
      <c r="U1182">
        <v>53.391599999999997</v>
      </c>
    </row>
    <row r="1183" spans="1:21" x14ac:dyDescent="0.35">
      <c r="A1183">
        <v>109.55500000000001</v>
      </c>
      <c r="B1183">
        <v>7.742</v>
      </c>
      <c r="C1183">
        <v>3.3380000000000001</v>
      </c>
      <c r="F1183">
        <v>109.55500000000001</v>
      </c>
      <c r="G1183">
        <f t="shared" si="18"/>
        <v>34.438119239999999</v>
      </c>
      <c r="H1183">
        <v>3.3380000000000001</v>
      </c>
      <c r="T1183">
        <v>189.9</v>
      </c>
      <c r="U1183">
        <v>53.375869999999999</v>
      </c>
    </row>
    <row r="1184" spans="1:21" x14ac:dyDescent="0.35">
      <c r="A1184">
        <v>109.646</v>
      </c>
      <c r="B1184">
        <v>7.72</v>
      </c>
      <c r="C1184">
        <v>3.3380000000000001</v>
      </c>
      <c r="F1184">
        <v>109.646</v>
      </c>
      <c r="G1184">
        <f t="shared" si="18"/>
        <v>34.340258399999996</v>
      </c>
      <c r="H1184">
        <v>3.3380000000000001</v>
      </c>
      <c r="T1184">
        <v>190.1</v>
      </c>
      <c r="U1184">
        <v>53.378520000000002</v>
      </c>
    </row>
    <row r="1185" spans="1:21" x14ac:dyDescent="0.35">
      <c r="A1185">
        <v>109.753</v>
      </c>
      <c r="B1185">
        <v>7.4189999999999996</v>
      </c>
      <c r="C1185">
        <v>3.3380000000000001</v>
      </c>
      <c r="F1185">
        <v>109.753</v>
      </c>
      <c r="G1185">
        <f t="shared" si="18"/>
        <v>33.001344179999997</v>
      </c>
      <c r="H1185">
        <v>3.3380000000000001</v>
      </c>
      <c r="T1185">
        <v>190.2</v>
      </c>
      <c r="U1185">
        <v>53.40137</v>
      </c>
    </row>
    <row r="1186" spans="1:21" x14ac:dyDescent="0.35">
      <c r="A1186">
        <v>109.855</v>
      </c>
      <c r="B1186">
        <v>7.5110000000000001</v>
      </c>
      <c r="C1186">
        <v>3.34</v>
      </c>
      <c r="F1186">
        <v>109.855</v>
      </c>
      <c r="G1186">
        <f t="shared" si="18"/>
        <v>33.410580420000002</v>
      </c>
      <c r="H1186">
        <v>3.34</v>
      </c>
      <c r="T1186">
        <v>190.3</v>
      </c>
      <c r="U1186">
        <v>53.389629999999997</v>
      </c>
    </row>
    <row r="1187" spans="1:21" x14ac:dyDescent="0.35">
      <c r="A1187">
        <v>109.944</v>
      </c>
      <c r="B1187">
        <v>7.6470000000000002</v>
      </c>
      <c r="C1187">
        <v>3.3420000000000001</v>
      </c>
      <c r="F1187">
        <v>109.944</v>
      </c>
      <c r="G1187">
        <f t="shared" si="18"/>
        <v>34.015538339999999</v>
      </c>
      <c r="H1187">
        <v>3.3420000000000001</v>
      </c>
      <c r="T1187">
        <v>190.4</v>
      </c>
      <c r="U1187">
        <v>53.385019999999997</v>
      </c>
    </row>
    <row r="1188" spans="1:21" x14ac:dyDescent="0.35">
      <c r="A1188">
        <v>110.04</v>
      </c>
      <c r="B1188">
        <v>7.6870000000000003</v>
      </c>
      <c r="C1188">
        <v>3.34</v>
      </c>
      <c r="F1188">
        <v>110.04</v>
      </c>
      <c r="G1188">
        <f t="shared" si="18"/>
        <v>34.193467140000003</v>
      </c>
      <c r="H1188">
        <v>3.34</v>
      </c>
      <c r="T1188">
        <v>190.6</v>
      </c>
      <c r="U1188">
        <v>53.362400000000001</v>
      </c>
    </row>
    <row r="1189" spans="1:21" x14ac:dyDescent="0.35">
      <c r="A1189">
        <v>110.133</v>
      </c>
      <c r="B1189">
        <v>7.6849999999999996</v>
      </c>
      <c r="C1189">
        <v>3.3380000000000001</v>
      </c>
      <c r="F1189">
        <v>110.133</v>
      </c>
      <c r="G1189">
        <f t="shared" si="18"/>
        <v>34.184570700000002</v>
      </c>
      <c r="H1189">
        <v>3.3380000000000001</v>
      </c>
      <c r="T1189">
        <v>190.7</v>
      </c>
      <c r="U1189">
        <v>53.369549999999997</v>
      </c>
    </row>
    <row r="1190" spans="1:21" x14ac:dyDescent="0.35">
      <c r="A1190">
        <v>110.24299999999999</v>
      </c>
      <c r="B1190">
        <v>7.4850000000000003</v>
      </c>
      <c r="C1190">
        <v>3.3380000000000001</v>
      </c>
      <c r="F1190">
        <v>110.24299999999999</v>
      </c>
      <c r="G1190">
        <f t="shared" si="18"/>
        <v>33.294926700000005</v>
      </c>
      <c r="H1190">
        <v>3.3380000000000001</v>
      </c>
      <c r="T1190">
        <v>190.8</v>
      </c>
      <c r="U1190">
        <v>53.353610000000003</v>
      </c>
    </row>
    <row r="1191" spans="1:21" x14ac:dyDescent="0.35">
      <c r="A1191">
        <v>110.349</v>
      </c>
      <c r="B1191">
        <v>7.6070000000000002</v>
      </c>
      <c r="C1191">
        <v>3.3380000000000001</v>
      </c>
      <c r="F1191">
        <v>110.349</v>
      </c>
      <c r="G1191">
        <f t="shared" si="18"/>
        <v>33.837609540000003</v>
      </c>
      <c r="H1191">
        <v>3.3380000000000001</v>
      </c>
      <c r="T1191">
        <v>190.9</v>
      </c>
      <c r="U1191">
        <v>53.366329999999998</v>
      </c>
    </row>
    <row r="1192" spans="1:21" x14ac:dyDescent="0.35">
      <c r="A1192">
        <v>110.444</v>
      </c>
      <c r="B1192">
        <v>7.4950000000000001</v>
      </c>
      <c r="C1192">
        <v>3.3380000000000001</v>
      </c>
      <c r="F1192">
        <v>110.444</v>
      </c>
      <c r="G1192">
        <f t="shared" si="18"/>
        <v>33.339408900000002</v>
      </c>
      <c r="H1192">
        <v>3.3380000000000001</v>
      </c>
      <c r="T1192">
        <v>191.1</v>
      </c>
      <c r="U1192">
        <v>53.377490000000002</v>
      </c>
    </row>
    <row r="1193" spans="1:21" x14ac:dyDescent="0.35">
      <c r="A1193">
        <v>110.54300000000001</v>
      </c>
      <c r="B1193">
        <v>7.5</v>
      </c>
      <c r="C1193">
        <v>3.3380000000000001</v>
      </c>
      <c r="F1193">
        <v>110.54300000000001</v>
      </c>
      <c r="G1193">
        <f t="shared" si="18"/>
        <v>33.361649999999997</v>
      </c>
      <c r="H1193">
        <v>3.3380000000000001</v>
      </c>
      <c r="T1193">
        <v>191.2</v>
      </c>
      <c r="U1193">
        <v>53.370980000000003</v>
      </c>
    </row>
    <row r="1194" spans="1:21" x14ac:dyDescent="0.35">
      <c r="A1194">
        <v>110.64</v>
      </c>
      <c r="B1194">
        <v>7.6680000000000001</v>
      </c>
      <c r="C1194">
        <v>3.3380000000000001</v>
      </c>
      <c r="F1194">
        <v>110.64</v>
      </c>
      <c r="G1194">
        <f t="shared" si="18"/>
        <v>34.108950960000001</v>
      </c>
      <c r="H1194">
        <v>3.3380000000000001</v>
      </c>
      <c r="T1194">
        <v>191.3</v>
      </c>
      <c r="U1194">
        <v>53.381779999999999</v>
      </c>
    </row>
    <row r="1195" spans="1:21" x14ac:dyDescent="0.35">
      <c r="A1195">
        <v>110.752</v>
      </c>
      <c r="B1195">
        <v>7.6980000000000004</v>
      </c>
      <c r="C1195">
        <v>3.3380000000000001</v>
      </c>
      <c r="F1195">
        <v>110.752</v>
      </c>
      <c r="G1195">
        <f t="shared" si="18"/>
        <v>34.242397560000001</v>
      </c>
      <c r="H1195">
        <v>3.3380000000000001</v>
      </c>
      <c r="T1195">
        <v>191.4</v>
      </c>
      <c r="U1195">
        <v>53.3857</v>
      </c>
    </row>
    <row r="1196" spans="1:21" x14ac:dyDescent="0.35">
      <c r="A1196">
        <v>110.848</v>
      </c>
      <c r="B1196">
        <v>7.5439999999999996</v>
      </c>
      <c r="C1196">
        <v>3.339</v>
      </c>
      <c r="F1196">
        <v>110.848</v>
      </c>
      <c r="G1196">
        <f t="shared" si="18"/>
        <v>33.557371679999996</v>
      </c>
      <c r="H1196">
        <v>3.339</v>
      </c>
      <c r="T1196">
        <v>191.6</v>
      </c>
      <c r="U1196">
        <v>53.396520000000002</v>
      </c>
    </row>
    <row r="1197" spans="1:21" x14ac:dyDescent="0.35">
      <c r="A1197">
        <v>110.946</v>
      </c>
      <c r="B1197">
        <v>7.4729999999999999</v>
      </c>
      <c r="C1197">
        <v>3.34</v>
      </c>
      <c r="F1197">
        <v>110.946</v>
      </c>
      <c r="G1197">
        <f t="shared" si="18"/>
        <v>33.24154806</v>
      </c>
      <c r="H1197">
        <v>3.34</v>
      </c>
      <c r="T1197">
        <v>191.8</v>
      </c>
      <c r="U1197">
        <v>53.409269999999999</v>
      </c>
    </row>
    <row r="1198" spans="1:21" x14ac:dyDescent="0.35">
      <c r="A1198">
        <v>111.04900000000001</v>
      </c>
      <c r="B1198">
        <v>7.7069999999999999</v>
      </c>
      <c r="C1198">
        <v>3.34</v>
      </c>
      <c r="F1198">
        <v>111.04900000000001</v>
      </c>
      <c r="G1198">
        <f t="shared" si="18"/>
        <v>34.282431539999997</v>
      </c>
      <c r="H1198">
        <v>3.34</v>
      </c>
      <c r="T1198">
        <v>191.9</v>
      </c>
      <c r="U1198">
        <v>53.39134</v>
      </c>
    </row>
    <row r="1199" spans="1:21" x14ac:dyDescent="0.35">
      <c r="A1199">
        <v>111.14100000000001</v>
      </c>
      <c r="B1199">
        <v>7.6340000000000003</v>
      </c>
      <c r="C1199">
        <v>3.339</v>
      </c>
      <c r="F1199">
        <v>111.14100000000001</v>
      </c>
      <c r="G1199">
        <f t="shared" si="18"/>
        <v>33.95771148</v>
      </c>
      <c r="H1199">
        <v>3.339</v>
      </c>
      <c r="T1199">
        <v>192</v>
      </c>
      <c r="U1199">
        <v>53.395600000000002</v>
      </c>
    </row>
    <row r="1200" spans="1:21" x14ac:dyDescent="0.35">
      <c r="A1200">
        <v>111.242</v>
      </c>
      <c r="B1200">
        <v>7.6509999999999998</v>
      </c>
      <c r="C1200">
        <v>3.3380000000000001</v>
      </c>
      <c r="F1200">
        <v>111.242</v>
      </c>
      <c r="G1200">
        <f t="shared" si="18"/>
        <v>34.033331220000001</v>
      </c>
      <c r="H1200">
        <v>3.3380000000000001</v>
      </c>
      <c r="T1200">
        <v>192.1</v>
      </c>
      <c r="U1200">
        <v>53.385770000000001</v>
      </c>
    </row>
    <row r="1201" spans="1:21" x14ac:dyDescent="0.35">
      <c r="A1201">
        <v>111.361</v>
      </c>
      <c r="B1201">
        <v>7.4269999999999996</v>
      </c>
      <c r="C1201">
        <v>3.3380000000000001</v>
      </c>
      <c r="F1201">
        <v>111.361</v>
      </c>
      <c r="G1201">
        <f t="shared" si="18"/>
        <v>33.03692994</v>
      </c>
      <c r="H1201">
        <v>3.3380000000000001</v>
      </c>
      <c r="T1201">
        <v>192.3</v>
      </c>
      <c r="U1201">
        <v>53.395269999999996</v>
      </c>
    </row>
    <row r="1202" spans="1:21" x14ac:dyDescent="0.35">
      <c r="A1202">
        <v>111.464</v>
      </c>
      <c r="B1202">
        <v>7.5739999999999998</v>
      </c>
      <c r="C1202">
        <v>3.3380000000000001</v>
      </c>
      <c r="F1202">
        <v>111.464</v>
      </c>
      <c r="G1202">
        <f t="shared" si="18"/>
        <v>33.690818280000002</v>
      </c>
      <c r="H1202">
        <v>3.3380000000000001</v>
      </c>
      <c r="T1202">
        <v>192.4</v>
      </c>
      <c r="U1202">
        <v>53.399549999999998</v>
      </c>
    </row>
    <row r="1203" spans="1:21" x14ac:dyDescent="0.35">
      <c r="A1203">
        <v>111.553</v>
      </c>
      <c r="B1203">
        <v>7.4779999999999998</v>
      </c>
      <c r="C1203">
        <v>3.3380000000000001</v>
      </c>
      <c r="F1203">
        <v>111.553</v>
      </c>
      <c r="G1203">
        <f t="shared" si="18"/>
        <v>33.263789160000002</v>
      </c>
      <c r="H1203">
        <v>3.3380000000000001</v>
      </c>
      <c r="T1203">
        <v>192.5</v>
      </c>
      <c r="U1203">
        <v>53.41131</v>
      </c>
    </row>
    <row r="1204" spans="1:21" x14ac:dyDescent="0.35">
      <c r="A1204">
        <v>111.652</v>
      </c>
      <c r="B1204">
        <v>7.6689999999999996</v>
      </c>
      <c r="C1204">
        <v>3.3380000000000001</v>
      </c>
      <c r="F1204">
        <v>111.652</v>
      </c>
      <c r="G1204">
        <f t="shared" si="18"/>
        <v>34.113399180000002</v>
      </c>
      <c r="H1204">
        <v>3.3380000000000001</v>
      </c>
      <c r="T1204">
        <v>192.6</v>
      </c>
      <c r="U1204">
        <v>53.418880000000001</v>
      </c>
    </row>
    <row r="1205" spans="1:21" x14ac:dyDescent="0.35">
      <c r="A1205">
        <v>111.74299999999999</v>
      </c>
      <c r="B1205">
        <v>7.4370000000000003</v>
      </c>
      <c r="C1205">
        <v>3.339</v>
      </c>
      <c r="F1205">
        <v>111.74299999999999</v>
      </c>
      <c r="G1205">
        <f t="shared" si="18"/>
        <v>33.081412140000005</v>
      </c>
      <c r="H1205">
        <v>3.339</v>
      </c>
      <c r="T1205">
        <v>192.8</v>
      </c>
      <c r="U1205">
        <v>53.413930000000001</v>
      </c>
    </row>
    <row r="1206" spans="1:21" x14ac:dyDescent="0.35">
      <c r="A1206">
        <v>111.87</v>
      </c>
      <c r="B1206">
        <v>7.6879999999999997</v>
      </c>
      <c r="C1206">
        <v>3.34</v>
      </c>
      <c r="F1206">
        <v>111.87</v>
      </c>
      <c r="G1206">
        <f t="shared" si="18"/>
        <v>34.197915359999996</v>
      </c>
      <c r="H1206">
        <v>3.34</v>
      </c>
      <c r="T1206">
        <v>192.9</v>
      </c>
      <c r="U1206">
        <v>53.420760000000001</v>
      </c>
    </row>
    <row r="1207" spans="1:21" x14ac:dyDescent="0.35">
      <c r="A1207">
        <v>111.94499999999999</v>
      </c>
      <c r="B1207">
        <v>7.4039999999999999</v>
      </c>
      <c r="C1207">
        <v>3.3380000000000001</v>
      </c>
      <c r="F1207">
        <v>111.94499999999999</v>
      </c>
      <c r="G1207">
        <f t="shared" si="18"/>
        <v>32.934620879999997</v>
      </c>
      <c r="H1207">
        <v>3.3380000000000001</v>
      </c>
      <c r="T1207">
        <v>193</v>
      </c>
      <c r="U1207">
        <v>53.39396</v>
      </c>
    </row>
    <row r="1208" spans="1:21" x14ac:dyDescent="0.35">
      <c r="A1208">
        <v>112.03400000000001</v>
      </c>
      <c r="B1208">
        <v>7.3419999999999996</v>
      </c>
      <c r="C1208">
        <v>3.3380000000000001</v>
      </c>
      <c r="F1208">
        <v>112.03400000000001</v>
      </c>
      <c r="G1208">
        <f t="shared" si="18"/>
        <v>32.658831239999998</v>
      </c>
      <c r="H1208">
        <v>3.3380000000000001</v>
      </c>
      <c r="T1208">
        <v>193.1</v>
      </c>
      <c r="U1208">
        <v>53.404710000000001</v>
      </c>
    </row>
    <row r="1209" spans="1:21" x14ac:dyDescent="0.35">
      <c r="A1209">
        <v>112.154</v>
      </c>
      <c r="B1209">
        <v>7.4020000000000001</v>
      </c>
      <c r="C1209">
        <v>3.3380000000000001</v>
      </c>
      <c r="F1209">
        <v>112.154</v>
      </c>
      <c r="G1209">
        <f t="shared" si="18"/>
        <v>32.925724440000003</v>
      </c>
      <c r="H1209">
        <v>3.3380000000000001</v>
      </c>
      <c r="T1209">
        <v>193.3</v>
      </c>
      <c r="U1209">
        <v>53.389389999999999</v>
      </c>
    </row>
    <row r="1210" spans="1:21" x14ac:dyDescent="0.35">
      <c r="A1210">
        <v>112.23399999999999</v>
      </c>
      <c r="B1210">
        <v>7.3609999999999998</v>
      </c>
      <c r="C1210">
        <v>3.3380000000000001</v>
      </c>
      <c r="F1210">
        <v>112.23399999999999</v>
      </c>
      <c r="G1210">
        <f t="shared" si="18"/>
        <v>32.743347419999999</v>
      </c>
      <c r="H1210">
        <v>3.3380000000000001</v>
      </c>
      <c r="T1210">
        <v>193.4</v>
      </c>
      <c r="U1210">
        <v>53.40607</v>
      </c>
    </row>
    <row r="1211" spans="1:21" x14ac:dyDescent="0.35">
      <c r="A1211">
        <v>112.343</v>
      </c>
      <c r="B1211">
        <v>7.5110000000000001</v>
      </c>
      <c r="C1211">
        <v>3.3380000000000001</v>
      </c>
      <c r="F1211">
        <v>112.343</v>
      </c>
      <c r="G1211">
        <f t="shared" si="18"/>
        <v>33.410580420000002</v>
      </c>
      <c r="H1211">
        <v>3.3380000000000001</v>
      </c>
      <c r="T1211">
        <v>193.5</v>
      </c>
      <c r="U1211">
        <v>53.391370000000002</v>
      </c>
    </row>
    <row r="1212" spans="1:21" x14ac:dyDescent="0.35">
      <c r="A1212">
        <v>112.438</v>
      </c>
      <c r="B1212">
        <v>7.5250000000000004</v>
      </c>
      <c r="C1212">
        <v>3.3380000000000001</v>
      </c>
      <c r="F1212">
        <v>112.438</v>
      </c>
      <c r="G1212">
        <f t="shared" si="18"/>
        <v>33.472855500000001</v>
      </c>
      <c r="H1212">
        <v>3.3380000000000001</v>
      </c>
      <c r="T1212">
        <v>193.6</v>
      </c>
      <c r="U1212">
        <v>53.400460000000002</v>
      </c>
    </row>
    <row r="1213" spans="1:21" x14ac:dyDescent="0.35">
      <c r="A1213">
        <v>112.55</v>
      </c>
      <c r="B1213">
        <v>7.6710000000000003</v>
      </c>
      <c r="C1213">
        <v>3.3380000000000001</v>
      </c>
      <c r="F1213">
        <v>112.55</v>
      </c>
      <c r="G1213">
        <f t="shared" si="18"/>
        <v>34.122295620000003</v>
      </c>
      <c r="H1213">
        <v>3.3380000000000001</v>
      </c>
      <c r="T1213">
        <v>193.8</v>
      </c>
      <c r="U1213">
        <v>53.381799999999998</v>
      </c>
    </row>
    <row r="1214" spans="1:21" x14ac:dyDescent="0.35">
      <c r="A1214">
        <v>112.642</v>
      </c>
      <c r="B1214">
        <v>7.4080000000000004</v>
      </c>
      <c r="C1214">
        <v>3.3380000000000001</v>
      </c>
      <c r="F1214">
        <v>112.642</v>
      </c>
      <c r="G1214">
        <f t="shared" si="18"/>
        <v>32.952413759999999</v>
      </c>
      <c r="H1214">
        <v>3.3380000000000001</v>
      </c>
      <c r="T1214">
        <v>194</v>
      </c>
      <c r="U1214">
        <v>53.38476</v>
      </c>
    </row>
    <row r="1215" spans="1:21" x14ac:dyDescent="0.35">
      <c r="A1215">
        <v>112.738</v>
      </c>
      <c r="B1215">
        <v>7.625</v>
      </c>
      <c r="C1215">
        <v>3.3370000000000002</v>
      </c>
      <c r="F1215">
        <v>112.738</v>
      </c>
      <c r="G1215">
        <f t="shared" si="18"/>
        <v>33.917677500000003</v>
      </c>
      <c r="H1215">
        <v>3.3370000000000002</v>
      </c>
      <c r="T1215">
        <v>194.1</v>
      </c>
      <c r="U1215">
        <v>53.396520000000002</v>
      </c>
    </row>
    <row r="1216" spans="1:21" x14ac:dyDescent="0.35">
      <c r="A1216">
        <v>112.848</v>
      </c>
      <c r="B1216">
        <v>7.5659999999999998</v>
      </c>
      <c r="C1216">
        <v>3.335</v>
      </c>
      <c r="F1216">
        <v>112.848</v>
      </c>
      <c r="G1216">
        <f t="shared" si="18"/>
        <v>33.655232519999998</v>
      </c>
      <c r="H1216">
        <v>3.335</v>
      </c>
      <c r="T1216">
        <v>194.2</v>
      </c>
      <c r="U1216">
        <v>53.402810000000002</v>
      </c>
    </row>
    <row r="1217" spans="1:21" x14ac:dyDescent="0.35">
      <c r="A1217">
        <v>112.962</v>
      </c>
      <c r="B1217">
        <v>7.46</v>
      </c>
      <c r="C1217">
        <v>3.3359999999999999</v>
      </c>
      <c r="F1217">
        <v>112.962</v>
      </c>
      <c r="G1217">
        <f t="shared" si="18"/>
        <v>33.183721200000001</v>
      </c>
      <c r="H1217">
        <v>3.3359999999999999</v>
      </c>
      <c r="T1217">
        <v>194.3</v>
      </c>
      <c r="U1217">
        <v>53.416229999999999</v>
      </c>
    </row>
    <row r="1218" spans="1:21" x14ac:dyDescent="0.35">
      <c r="A1218">
        <v>113.05800000000001</v>
      </c>
      <c r="B1218">
        <v>7.4539999999999997</v>
      </c>
      <c r="C1218">
        <v>3.3380000000000001</v>
      </c>
      <c r="F1218">
        <v>113.05800000000001</v>
      </c>
      <c r="G1218">
        <f t="shared" si="18"/>
        <v>33.157031879999998</v>
      </c>
      <c r="H1218">
        <v>3.3380000000000001</v>
      </c>
      <c r="T1218">
        <v>194.5</v>
      </c>
      <c r="U1218">
        <v>53.422780000000003</v>
      </c>
    </row>
    <row r="1219" spans="1:21" x14ac:dyDescent="0.35">
      <c r="A1219">
        <v>113.146</v>
      </c>
      <c r="B1219">
        <v>7.673</v>
      </c>
      <c r="C1219">
        <v>3.3380000000000001</v>
      </c>
      <c r="F1219">
        <v>113.146</v>
      </c>
      <c r="G1219">
        <f t="shared" si="18"/>
        <v>34.131192060000004</v>
      </c>
      <c r="H1219">
        <v>3.3380000000000001</v>
      </c>
      <c r="T1219">
        <v>194.6</v>
      </c>
      <c r="U1219">
        <v>53.401859999999999</v>
      </c>
    </row>
    <row r="1220" spans="1:21" x14ac:dyDescent="0.35">
      <c r="A1220">
        <v>113.239</v>
      </c>
      <c r="B1220">
        <v>7.5960000000000001</v>
      </c>
      <c r="C1220">
        <v>3.3380000000000001</v>
      </c>
      <c r="F1220">
        <v>113.239</v>
      </c>
      <c r="G1220">
        <f t="shared" si="18"/>
        <v>33.788679119999998</v>
      </c>
      <c r="H1220">
        <v>3.3380000000000001</v>
      </c>
      <c r="T1220">
        <v>194.7</v>
      </c>
      <c r="U1220">
        <v>53.402769999999997</v>
      </c>
    </row>
    <row r="1221" spans="1:21" x14ac:dyDescent="0.35">
      <c r="A1221">
        <v>113.34099999999999</v>
      </c>
      <c r="B1221">
        <v>7.7850000000000001</v>
      </c>
      <c r="C1221">
        <v>3.3380000000000001</v>
      </c>
      <c r="F1221">
        <v>113.34099999999999</v>
      </c>
      <c r="G1221">
        <f t="shared" si="18"/>
        <v>34.629392700000004</v>
      </c>
      <c r="H1221">
        <v>3.3380000000000001</v>
      </c>
      <c r="T1221">
        <v>194.8</v>
      </c>
      <c r="U1221">
        <v>53.394970000000001</v>
      </c>
    </row>
    <row r="1222" spans="1:21" x14ac:dyDescent="0.35">
      <c r="A1222">
        <v>113.498</v>
      </c>
      <c r="B1222">
        <v>7.5010000000000003</v>
      </c>
      <c r="C1222">
        <v>3.3380000000000001</v>
      </c>
      <c r="F1222">
        <v>113.498</v>
      </c>
      <c r="G1222">
        <f t="shared" ref="G1222:G1285" si="19">B1222*4.44822</f>
        <v>33.366098220000005</v>
      </c>
      <c r="H1222">
        <v>3.3380000000000001</v>
      </c>
      <c r="T1222">
        <v>195</v>
      </c>
      <c r="U1222">
        <v>53.417180000000002</v>
      </c>
    </row>
    <row r="1223" spans="1:21" x14ac:dyDescent="0.35">
      <c r="A1223">
        <v>113.545</v>
      </c>
      <c r="B1223">
        <v>7.4180000000000001</v>
      </c>
      <c r="C1223">
        <v>3.3380000000000001</v>
      </c>
      <c r="F1223">
        <v>113.545</v>
      </c>
      <c r="G1223">
        <f t="shared" si="19"/>
        <v>32.996895960000003</v>
      </c>
      <c r="H1223">
        <v>3.3380000000000001</v>
      </c>
      <c r="T1223">
        <v>195.1</v>
      </c>
      <c r="U1223">
        <v>53.413989999999998</v>
      </c>
    </row>
    <row r="1224" spans="1:21" x14ac:dyDescent="0.35">
      <c r="A1224">
        <v>113.648</v>
      </c>
      <c r="B1224">
        <v>7.5949999999999998</v>
      </c>
      <c r="C1224">
        <v>3.339</v>
      </c>
      <c r="F1224">
        <v>113.648</v>
      </c>
      <c r="G1224">
        <f t="shared" si="19"/>
        <v>33.784230899999997</v>
      </c>
      <c r="H1224">
        <v>3.339</v>
      </c>
      <c r="T1224">
        <v>195.2</v>
      </c>
      <c r="U1224">
        <v>53.427669999999999</v>
      </c>
    </row>
    <row r="1225" spans="1:21" x14ac:dyDescent="0.35">
      <c r="A1225">
        <v>113.748</v>
      </c>
      <c r="B1225">
        <v>7.7889999999999997</v>
      </c>
      <c r="C1225">
        <v>3.3380000000000001</v>
      </c>
      <c r="F1225">
        <v>113.748</v>
      </c>
      <c r="G1225">
        <f t="shared" si="19"/>
        <v>34.647185579999999</v>
      </c>
      <c r="H1225">
        <v>3.3380000000000001</v>
      </c>
      <c r="T1225">
        <v>195.3</v>
      </c>
      <c r="U1225">
        <v>53.406799999999997</v>
      </c>
    </row>
    <row r="1226" spans="1:21" x14ac:dyDescent="0.35">
      <c r="A1226">
        <v>113.84</v>
      </c>
      <c r="B1226">
        <v>7.7619999999999996</v>
      </c>
      <c r="C1226">
        <v>3.3359999999999999</v>
      </c>
      <c r="F1226">
        <v>113.84</v>
      </c>
      <c r="G1226">
        <f t="shared" si="19"/>
        <v>34.527083640000001</v>
      </c>
      <c r="H1226">
        <v>3.3359999999999999</v>
      </c>
      <c r="T1226">
        <v>195.5</v>
      </c>
      <c r="U1226">
        <v>53.417610000000003</v>
      </c>
    </row>
    <row r="1227" spans="1:21" x14ac:dyDescent="0.35">
      <c r="A1227">
        <v>113.947</v>
      </c>
      <c r="B1227">
        <v>7.7910000000000004</v>
      </c>
      <c r="C1227">
        <v>3.34</v>
      </c>
      <c r="F1227">
        <v>113.947</v>
      </c>
      <c r="G1227">
        <f t="shared" si="19"/>
        <v>34.656082019999999</v>
      </c>
      <c r="H1227">
        <v>3.34</v>
      </c>
      <c r="T1227">
        <v>195.7</v>
      </c>
      <c r="U1227">
        <v>53.424120000000002</v>
      </c>
    </row>
    <row r="1228" spans="1:21" x14ac:dyDescent="0.35">
      <c r="A1228">
        <v>114.063</v>
      </c>
      <c r="B1228">
        <v>7.5510000000000002</v>
      </c>
      <c r="C1228">
        <v>3.3380000000000001</v>
      </c>
      <c r="F1228">
        <v>114.063</v>
      </c>
      <c r="G1228">
        <f t="shared" si="19"/>
        <v>33.588509219999999</v>
      </c>
      <c r="H1228">
        <v>3.3380000000000001</v>
      </c>
      <c r="T1228">
        <v>195.8</v>
      </c>
      <c r="U1228">
        <v>53.421489999999999</v>
      </c>
    </row>
    <row r="1229" spans="1:21" x14ac:dyDescent="0.35">
      <c r="A1229">
        <v>114.151</v>
      </c>
      <c r="B1229">
        <v>7.7160000000000002</v>
      </c>
      <c r="C1229">
        <v>3.3380000000000001</v>
      </c>
      <c r="F1229">
        <v>114.151</v>
      </c>
      <c r="G1229">
        <f t="shared" si="19"/>
        <v>34.322465520000002</v>
      </c>
      <c r="H1229">
        <v>3.3380000000000001</v>
      </c>
      <c r="T1229">
        <v>195.9</v>
      </c>
      <c r="U1229">
        <v>53.409050000000001</v>
      </c>
    </row>
    <row r="1230" spans="1:21" x14ac:dyDescent="0.35">
      <c r="A1230">
        <v>114.246</v>
      </c>
      <c r="B1230">
        <v>7.6180000000000003</v>
      </c>
      <c r="C1230">
        <v>3.3380000000000001</v>
      </c>
      <c r="F1230">
        <v>114.246</v>
      </c>
      <c r="G1230">
        <f t="shared" si="19"/>
        <v>33.88653996</v>
      </c>
      <c r="H1230">
        <v>3.3380000000000001</v>
      </c>
      <c r="T1230">
        <v>196</v>
      </c>
      <c r="U1230">
        <v>53.41722</v>
      </c>
    </row>
    <row r="1231" spans="1:21" x14ac:dyDescent="0.35">
      <c r="A1231">
        <v>114.34</v>
      </c>
      <c r="B1231">
        <v>7.5979999999999999</v>
      </c>
      <c r="C1231">
        <v>3.3380000000000001</v>
      </c>
      <c r="F1231">
        <v>114.34</v>
      </c>
      <c r="G1231">
        <f t="shared" si="19"/>
        <v>33.797575559999999</v>
      </c>
      <c r="H1231">
        <v>3.3380000000000001</v>
      </c>
      <c r="T1231">
        <v>196.2</v>
      </c>
      <c r="U1231">
        <v>53.421849999999999</v>
      </c>
    </row>
    <row r="1232" spans="1:21" x14ac:dyDescent="0.35">
      <c r="A1232">
        <v>114.444</v>
      </c>
      <c r="B1232">
        <v>7.6710000000000003</v>
      </c>
      <c r="C1232">
        <v>3.3380000000000001</v>
      </c>
      <c r="F1232">
        <v>114.444</v>
      </c>
      <c r="G1232">
        <f t="shared" si="19"/>
        <v>34.122295620000003</v>
      </c>
      <c r="H1232">
        <v>3.3380000000000001</v>
      </c>
      <c r="T1232">
        <v>196.3</v>
      </c>
      <c r="U1232">
        <v>53.439500000000002</v>
      </c>
    </row>
    <row r="1233" spans="1:21" x14ac:dyDescent="0.35">
      <c r="A1233">
        <v>114.56399999999999</v>
      </c>
      <c r="B1233">
        <v>7.5490000000000004</v>
      </c>
      <c r="C1233">
        <v>3.3380000000000001</v>
      </c>
      <c r="F1233">
        <v>114.56399999999999</v>
      </c>
      <c r="G1233">
        <f t="shared" si="19"/>
        <v>33.579612780000005</v>
      </c>
      <c r="H1233">
        <v>3.3380000000000001</v>
      </c>
      <c r="T1233">
        <v>196.4</v>
      </c>
      <c r="U1233">
        <v>53.435310000000001</v>
      </c>
    </row>
    <row r="1234" spans="1:21" x14ac:dyDescent="0.35">
      <c r="A1234">
        <v>114.63800000000001</v>
      </c>
      <c r="B1234">
        <v>7.7690000000000001</v>
      </c>
      <c r="C1234">
        <v>3.339</v>
      </c>
      <c r="F1234">
        <v>114.63800000000001</v>
      </c>
      <c r="G1234">
        <f t="shared" si="19"/>
        <v>34.558221180000004</v>
      </c>
      <c r="H1234">
        <v>3.339</v>
      </c>
      <c r="T1234">
        <v>196.5</v>
      </c>
      <c r="U1234">
        <v>53.452260000000003</v>
      </c>
    </row>
    <row r="1235" spans="1:21" x14ac:dyDescent="0.35">
      <c r="A1235">
        <v>114.749</v>
      </c>
      <c r="B1235">
        <v>7.5069999999999997</v>
      </c>
      <c r="C1235">
        <v>3.3380000000000001</v>
      </c>
      <c r="F1235">
        <v>114.749</v>
      </c>
      <c r="G1235">
        <f t="shared" si="19"/>
        <v>33.39278754</v>
      </c>
      <c r="H1235">
        <v>3.3380000000000001</v>
      </c>
      <c r="T1235">
        <v>196.7</v>
      </c>
      <c r="U1235">
        <v>53.442489999999999</v>
      </c>
    </row>
    <row r="1236" spans="1:21" x14ac:dyDescent="0.35">
      <c r="A1236">
        <v>114.849</v>
      </c>
      <c r="B1236">
        <v>7.2910000000000004</v>
      </c>
      <c r="C1236">
        <v>3.3359999999999999</v>
      </c>
      <c r="F1236">
        <v>114.849</v>
      </c>
      <c r="G1236">
        <f t="shared" si="19"/>
        <v>32.431972020000003</v>
      </c>
      <c r="H1236">
        <v>3.3359999999999999</v>
      </c>
      <c r="T1236">
        <v>196.8</v>
      </c>
      <c r="U1236">
        <v>53.440159999999999</v>
      </c>
    </row>
    <row r="1237" spans="1:21" x14ac:dyDescent="0.35">
      <c r="A1237">
        <v>114.953</v>
      </c>
      <c r="B1237">
        <v>7.766</v>
      </c>
      <c r="C1237">
        <v>3.3420000000000001</v>
      </c>
      <c r="F1237">
        <v>114.953</v>
      </c>
      <c r="G1237">
        <f t="shared" si="19"/>
        <v>34.544876520000003</v>
      </c>
      <c r="H1237">
        <v>3.3420000000000001</v>
      </c>
      <c r="T1237">
        <v>196.9</v>
      </c>
      <c r="U1237">
        <v>53.425109999999997</v>
      </c>
    </row>
    <row r="1238" spans="1:21" x14ac:dyDescent="0.35">
      <c r="A1238">
        <v>115.038</v>
      </c>
      <c r="B1238">
        <v>7.6929999999999996</v>
      </c>
      <c r="C1238">
        <v>3.3370000000000002</v>
      </c>
      <c r="F1238">
        <v>115.038</v>
      </c>
      <c r="G1238">
        <f t="shared" si="19"/>
        <v>34.220156459999998</v>
      </c>
      <c r="H1238">
        <v>3.3370000000000002</v>
      </c>
      <c r="T1238">
        <v>197</v>
      </c>
      <c r="U1238">
        <v>53.425080000000001</v>
      </c>
    </row>
    <row r="1239" spans="1:21" x14ac:dyDescent="0.35">
      <c r="A1239">
        <v>115.137</v>
      </c>
      <c r="B1239">
        <v>7.6820000000000004</v>
      </c>
      <c r="C1239">
        <v>3.3380000000000001</v>
      </c>
      <c r="F1239">
        <v>115.137</v>
      </c>
      <c r="G1239">
        <f t="shared" si="19"/>
        <v>34.171226040000001</v>
      </c>
      <c r="H1239">
        <v>3.3380000000000001</v>
      </c>
      <c r="T1239">
        <v>197.2</v>
      </c>
      <c r="U1239">
        <v>53.429360000000003</v>
      </c>
    </row>
    <row r="1240" spans="1:21" x14ac:dyDescent="0.35">
      <c r="A1240">
        <v>115.244</v>
      </c>
      <c r="B1240">
        <v>7.7939999999999996</v>
      </c>
      <c r="C1240">
        <v>3.3380000000000001</v>
      </c>
      <c r="F1240">
        <v>115.244</v>
      </c>
      <c r="G1240">
        <f t="shared" si="19"/>
        <v>34.669426680000001</v>
      </c>
      <c r="H1240">
        <v>3.3380000000000001</v>
      </c>
      <c r="T1240">
        <v>197.3</v>
      </c>
      <c r="U1240">
        <v>53.432029999999997</v>
      </c>
    </row>
    <row r="1241" spans="1:21" x14ac:dyDescent="0.35">
      <c r="A1241">
        <v>115.358</v>
      </c>
      <c r="B1241">
        <v>7.7919999999999998</v>
      </c>
      <c r="C1241">
        <v>3.3380000000000001</v>
      </c>
      <c r="F1241">
        <v>115.358</v>
      </c>
      <c r="G1241">
        <f t="shared" si="19"/>
        <v>34.66053024</v>
      </c>
      <c r="H1241">
        <v>3.3380000000000001</v>
      </c>
      <c r="T1241">
        <v>197.4</v>
      </c>
      <c r="U1241">
        <v>53.441809999999997</v>
      </c>
    </row>
    <row r="1242" spans="1:21" x14ac:dyDescent="0.35">
      <c r="A1242">
        <v>115.459</v>
      </c>
      <c r="B1242">
        <v>7.5170000000000003</v>
      </c>
      <c r="C1242">
        <v>3.3380000000000001</v>
      </c>
      <c r="F1242">
        <v>115.459</v>
      </c>
      <c r="G1242">
        <f t="shared" si="19"/>
        <v>33.437269740000005</v>
      </c>
      <c r="H1242">
        <v>3.3380000000000001</v>
      </c>
      <c r="T1242">
        <v>197.5</v>
      </c>
      <c r="U1242">
        <v>53.440829999999998</v>
      </c>
    </row>
    <row r="1243" spans="1:21" x14ac:dyDescent="0.35">
      <c r="A1243">
        <v>115.53700000000001</v>
      </c>
      <c r="B1243">
        <v>7.5640000000000001</v>
      </c>
      <c r="C1243">
        <v>3.3380000000000001</v>
      </c>
      <c r="F1243">
        <v>115.53700000000001</v>
      </c>
      <c r="G1243">
        <f t="shared" si="19"/>
        <v>33.646336079999998</v>
      </c>
      <c r="H1243">
        <v>3.3380000000000001</v>
      </c>
      <c r="T1243">
        <v>197.7</v>
      </c>
      <c r="U1243">
        <v>53.435250000000003</v>
      </c>
    </row>
    <row r="1244" spans="1:21" x14ac:dyDescent="0.35">
      <c r="A1244">
        <v>115.657</v>
      </c>
      <c r="B1244">
        <v>7.7560000000000002</v>
      </c>
      <c r="C1244">
        <v>3.339</v>
      </c>
      <c r="F1244">
        <v>115.657</v>
      </c>
      <c r="G1244">
        <f t="shared" si="19"/>
        <v>34.500394319999998</v>
      </c>
      <c r="H1244">
        <v>3.339</v>
      </c>
      <c r="T1244">
        <v>197.9</v>
      </c>
      <c r="U1244">
        <v>53.45391</v>
      </c>
    </row>
    <row r="1245" spans="1:21" x14ac:dyDescent="0.35">
      <c r="A1245">
        <v>115.74299999999999</v>
      </c>
      <c r="B1245">
        <v>7.6470000000000002</v>
      </c>
      <c r="C1245">
        <v>3.3380000000000001</v>
      </c>
      <c r="F1245">
        <v>115.74299999999999</v>
      </c>
      <c r="G1245">
        <f t="shared" si="19"/>
        <v>34.015538339999999</v>
      </c>
      <c r="H1245">
        <v>3.3380000000000001</v>
      </c>
      <c r="T1245">
        <v>198</v>
      </c>
      <c r="U1245">
        <v>53.447749999999999</v>
      </c>
    </row>
    <row r="1246" spans="1:21" x14ac:dyDescent="0.35">
      <c r="A1246">
        <v>115.842</v>
      </c>
      <c r="B1246">
        <v>7.5460000000000003</v>
      </c>
      <c r="C1246">
        <v>3.335</v>
      </c>
      <c r="F1246">
        <v>115.842</v>
      </c>
      <c r="G1246">
        <f t="shared" si="19"/>
        <v>33.566268120000004</v>
      </c>
      <c r="H1246">
        <v>3.335</v>
      </c>
      <c r="T1246">
        <v>198.1</v>
      </c>
      <c r="U1246">
        <v>53.457850000000001</v>
      </c>
    </row>
    <row r="1247" spans="1:21" x14ac:dyDescent="0.35">
      <c r="A1247">
        <v>115.946</v>
      </c>
      <c r="B1247">
        <v>7.6680000000000001</v>
      </c>
      <c r="C1247">
        <v>3.34</v>
      </c>
      <c r="F1247">
        <v>115.946</v>
      </c>
      <c r="G1247">
        <f t="shared" si="19"/>
        <v>34.108950960000001</v>
      </c>
      <c r="H1247">
        <v>3.34</v>
      </c>
      <c r="T1247">
        <v>198.2</v>
      </c>
      <c r="U1247">
        <v>53.448070000000001</v>
      </c>
    </row>
    <row r="1248" spans="1:21" x14ac:dyDescent="0.35">
      <c r="A1248">
        <v>116.044</v>
      </c>
      <c r="B1248">
        <v>7.4569999999999999</v>
      </c>
      <c r="C1248">
        <v>3.339</v>
      </c>
      <c r="F1248">
        <v>116.044</v>
      </c>
      <c r="G1248">
        <f t="shared" si="19"/>
        <v>33.170376539999999</v>
      </c>
      <c r="H1248">
        <v>3.339</v>
      </c>
      <c r="T1248">
        <v>198.4</v>
      </c>
      <c r="U1248">
        <v>53.443069999999999</v>
      </c>
    </row>
    <row r="1249" spans="1:21" x14ac:dyDescent="0.35">
      <c r="A1249">
        <v>116.139</v>
      </c>
      <c r="B1249">
        <v>7.38</v>
      </c>
      <c r="C1249">
        <v>3.3380000000000001</v>
      </c>
      <c r="F1249">
        <v>116.139</v>
      </c>
      <c r="G1249">
        <f t="shared" si="19"/>
        <v>32.827863600000001</v>
      </c>
      <c r="H1249">
        <v>3.3380000000000001</v>
      </c>
      <c r="T1249">
        <v>198.5</v>
      </c>
      <c r="U1249">
        <v>53.425130000000003</v>
      </c>
    </row>
    <row r="1250" spans="1:21" x14ac:dyDescent="0.35">
      <c r="A1250">
        <v>116.246</v>
      </c>
      <c r="B1250">
        <v>7.4059999999999997</v>
      </c>
      <c r="C1250">
        <v>3.3380000000000001</v>
      </c>
      <c r="F1250">
        <v>116.246</v>
      </c>
      <c r="G1250">
        <f t="shared" si="19"/>
        <v>32.943517319999998</v>
      </c>
      <c r="H1250">
        <v>3.3380000000000001</v>
      </c>
      <c r="T1250">
        <v>198.6</v>
      </c>
      <c r="U1250">
        <v>53.43721</v>
      </c>
    </row>
    <row r="1251" spans="1:21" x14ac:dyDescent="0.35">
      <c r="A1251">
        <v>116.346</v>
      </c>
      <c r="B1251">
        <v>7.3920000000000003</v>
      </c>
      <c r="C1251">
        <v>3.3380000000000001</v>
      </c>
      <c r="F1251">
        <v>116.346</v>
      </c>
      <c r="G1251">
        <f t="shared" si="19"/>
        <v>32.881242239999999</v>
      </c>
      <c r="H1251">
        <v>3.3380000000000001</v>
      </c>
      <c r="T1251">
        <v>198.7</v>
      </c>
      <c r="U1251">
        <v>53.434010000000001</v>
      </c>
    </row>
    <row r="1252" spans="1:21" x14ac:dyDescent="0.35">
      <c r="A1252">
        <v>116.44499999999999</v>
      </c>
      <c r="B1252">
        <v>7.5</v>
      </c>
      <c r="C1252">
        <v>3.3380000000000001</v>
      </c>
      <c r="F1252">
        <v>116.44499999999999</v>
      </c>
      <c r="G1252">
        <f t="shared" si="19"/>
        <v>33.361649999999997</v>
      </c>
      <c r="H1252">
        <v>3.3380000000000001</v>
      </c>
      <c r="T1252">
        <v>198.9</v>
      </c>
      <c r="U1252">
        <v>53.45196</v>
      </c>
    </row>
    <row r="1253" spans="1:21" x14ac:dyDescent="0.35">
      <c r="A1253">
        <v>116.542</v>
      </c>
      <c r="B1253">
        <v>7.4749999999999996</v>
      </c>
      <c r="C1253">
        <v>3.339</v>
      </c>
      <c r="F1253">
        <v>116.542</v>
      </c>
      <c r="G1253">
        <f t="shared" si="19"/>
        <v>33.2504445</v>
      </c>
      <c r="H1253">
        <v>3.339</v>
      </c>
      <c r="T1253">
        <v>199</v>
      </c>
      <c r="U1253">
        <v>53.443759999999997</v>
      </c>
    </row>
    <row r="1254" spans="1:21" x14ac:dyDescent="0.35">
      <c r="A1254">
        <v>116.658</v>
      </c>
      <c r="B1254">
        <v>7.1269999999999998</v>
      </c>
      <c r="C1254">
        <v>3.3380000000000001</v>
      </c>
      <c r="F1254">
        <v>116.658</v>
      </c>
      <c r="G1254">
        <f t="shared" si="19"/>
        <v>31.702463940000001</v>
      </c>
      <c r="H1254">
        <v>3.3380000000000001</v>
      </c>
      <c r="T1254">
        <v>199.1</v>
      </c>
      <c r="U1254">
        <v>53.429699999999997</v>
      </c>
    </row>
    <row r="1255" spans="1:21" x14ac:dyDescent="0.35">
      <c r="A1255">
        <v>116.748</v>
      </c>
      <c r="B1255">
        <v>7.3419999999999996</v>
      </c>
      <c r="C1255">
        <v>3.34</v>
      </c>
      <c r="F1255">
        <v>116.748</v>
      </c>
      <c r="G1255">
        <f t="shared" si="19"/>
        <v>32.658831239999998</v>
      </c>
      <c r="H1255">
        <v>3.34</v>
      </c>
      <c r="T1255">
        <v>199.2</v>
      </c>
      <c r="U1255">
        <v>53.432969999999997</v>
      </c>
    </row>
    <row r="1256" spans="1:21" x14ac:dyDescent="0.35">
      <c r="A1256">
        <v>116.84699999999999</v>
      </c>
      <c r="B1256">
        <v>7.1609999999999996</v>
      </c>
      <c r="C1256">
        <v>3.3370000000000002</v>
      </c>
      <c r="F1256">
        <v>116.84699999999999</v>
      </c>
      <c r="G1256">
        <f t="shared" si="19"/>
        <v>31.853703419999999</v>
      </c>
      <c r="H1256">
        <v>3.3370000000000002</v>
      </c>
      <c r="T1256">
        <v>199.4</v>
      </c>
      <c r="U1256">
        <v>53.420259999999999</v>
      </c>
    </row>
    <row r="1257" spans="1:21" x14ac:dyDescent="0.35">
      <c r="A1257">
        <v>116.94499999999999</v>
      </c>
      <c r="B1257">
        <v>7.2720000000000002</v>
      </c>
      <c r="C1257">
        <v>3.3370000000000002</v>
      </c>
      <c r="F1257">
        <v>116.94499999999999</v>
      </c>
      <c r="G1257">
        <f t="shared" si="19"/>
        <v>32.347455840000002</v>
      </c>
      <c r="H1257">
        <v>3.3370000000000002</v>
      </c>
      <c r="T1257">
        <v>199.6</v>
      </c>
      <c r="U1257">
        <v>53.426819999999999</v>
      </c>
    </row>
    <row r="1258" spans="1:21" x14ac:dyDescent="0.35">
      <c r="A1258">
        <v>117.036</v>
      </c>
      <c r="B1258">
        <v>7.2720000000000002</v>
      </c>
      <c r="C1258">
        <v>3.3380000000000001</v>
      </c>
      <c r="F1258">
        <v>117.036</v>
      </c>
      <c r="G1258">
        <f t="shared" si="19"/>
        <v>32.347455840000002</v>
      </c>
      <c r="H1258">
        <v>3.3380000000000001</v>
      </c>
      <c r="T1258">
        <v>199.7</v>
      </c>
      <c r="U1258">
        <v>53.439480000000003</v>
      </c>
    </row>
    <row r="1259" spans="1:21" x14ac:dyDescent="0.35">
      <c r="A1259">
        <v>117.13800000000001</v>
      </c>
      <c r="B1259">
        <v>7.1440000000000001</v>
      </c>
      <c r="C1259">
        <v>3.3380000000000001</v>
      </c>
      <c r="F1259">
        <v>117.13800000000001</v>
      </c>
      <c r="G1259">
        <f t="shared" si="19"/>
        <v>31.778083680000002</v>
      </c>
      <c r="H1259">
        <v>3.3380000000000001</v>
      </c>
      <c r="T1259">
        <v>199.8</v>
      </c>
      <c r="U1259">
        <v>53.442790000000002</v>
      </c>
    </row>
    <row r="1260" spans="1:21" x14ac:dyDescent="0.35">
      <c r="A1260">
        <v>117.258</v>
      </c>
      <c r="B1260">
        <v>7.1689999999999996</v>
      </c>
      <c r="C1260">
        <v>3.3380000000000001</v>
      </c>
      <c r="F1260">
        <v>117.258</v>
      </c>
      <c r="G1260">
        <f t="shared" si="19"/>
        <v>31.889289179999999</v>
      </c>
      <c r="H1260">
        <v>3.3380000000000001</v>
      </c>
      <c r="T1260">
        <v>199.9</v>
      </c>
      <c r="U1260">
        <v>53.425139999999999</v>
      </c>
    </row>
    <row r="1261" spans="1:21" x14ac:dyDescent="0.35">
      <c r="A1261">
        <v>117.35299999999999</v>
      </c>
      <c r="B1261">
        <v>7.0549999999999997</v>
      </c>
      <c r="C1261">
        <v>3.3380000000000001</v>
      </c>
      <c r="F1261">
        <v>117.35299999999999</v>
      </c>
      <c r="G1261">
        <f t="shared" si="19"/>
        <v>31.382192099999997</v>
      </c>
      <c r="H1261">
        <v>3.3380000000000001</v>
      </c>
      <c r="T1261">
        <v>200.1</v>
      </c>
      <c r="U1261">
        <v>53.409460000000003</v>
      </c>
    </row>
    <row r="1262" spans="1:21" x14ac:dyDescent="0.35">
      <c r="A1262">
        <v>117.446</v>
      </c>
      <c r="B1262">
        <v>7.0869999999999997</v>
      </c>
      <c r="C1262">
        <v>3.3380000000000001</v>
      </c>
      <c r="F1262">
        <v>117.446</v>
      </c>
      <c r="G1262">
        <f t="shared" si="19"/>
        <v>31.524535139999998</v>
      </c>
      <c r="H1262">
        <v>3.3380000000000001</v>
      </c>
      <c r="T1262">
        <v>200.2</v>
      </c>
      <c r="U1262">
        <v>53.443109999999997</v>
      </c>
    </row>
    <row r="1263" spans="1:21" x14ac:dyDescent="0.35">
      <c r="A1263">
        <v>117.545</v>
      </c>
      <c r="B1263">
        <v>7.1669999999999998</v>
      </c>
      <c r="C1263">
        <v>3.339</v>
      </c>
      <c r="F1263">
        <v>117.545</v>
      </c>
      <c r="G1263">
        <f t="shared" si="19"/>
        <v>31.880392740000001</v>
      </c>
      <c r="H1263">
        <v>3.339</v>
      </c>
      <c r="T1263">
        <v>200.3</v>
      </c>
      <c r="U1263">
        <v>53.44153</v>
      </c>
    </row>
    <row r="1264" spans="1:21" x14ac:dyDescent="0.35">
      <c r="A1264">
        <v>117.648</v>
      </c>
      <c r="B1264">
        <v>7.1260000000000003</v>
      </c>
      <c r="C1264">
        <v>3.3370000000000002</v>
      </c>
      <c r="F1264">
        <v>117.648</v>
      </c>
      <c r="G1264">
        <f t="shared" si="19"/>
        <v>31.698015720000001</v>
      </c>
      <c r="H1264">
        <v>3.3370000000000002</v>
      </c>
      <c r="T1264">
        <v>200.4</v>
      </c>
      <c r="U1264">
        <v>53.459479999999999</v>
      </c>
    </row>
    <row r="1265" spans="1:21" x14ac:dyDescent="0.35">
      <c r="A1265">
        <v>117.739</v>
      </c>
      <c r="B1265">
        <v>7.2569999999999997</v>
      </c>
      <c r="C1265">
        <v>3.3380000000000001</v>
      </c>
      <c r="F1265">
        <v>117.739</v>
      </c>
      <c r="G1265">
        <f t="shared" si="19"/>
        <v>32.280732540000002</v>
      </c>
      <c r="H1265">
        <v>3.3380000000000001</v>
      </c>
      <c r="T1265">
        <v>200.6</v>
      </c>
      <c r="U1265">
        <v>53.451970000000003</v>
      </c>
    </row>
    <row r="1266" spans="1:21" x14ac:dyDescent="0.35">
      <c r="A1266">
        <v>117.842</v>
      </c>
      <c r="B1266">
        <v>7.15</v>
      </c>
      <c r="C1266">
        <v>3.3370000000000002</v>
      </c>
      <c r="F1266">
        <v>117.842</v>
      </c>
      <c r="G1266">
        <f t="shared" si="19"/>
        <v>31.804773000000001</v>
      </c>
      <c r="H1266">
        <v>3.3370000000000002</v>
      </c>
      <c r="T1266">
        <v>200.7</v>
      </c>
      <c r="U1266">
        <v>53.455910000000003</v>
      </c>
    </row>
    <row r="1267" spans="1:21" x14ac:dyDescent="0.35">
      <c r="A1267">
        <v>117.94</v>
      </c>
      <c r="B1267">
        <v>7.49</v>
      </c>
      <c r="C1267">
        <v>3.3370000000000002</v>
      </c>
      <c r="F1267">
        <v>117.94</v>
      </c>
      <c r="G1267">
        <f t="shared" si="19"/>
        <v>33.3171678</v>
      </c>
      <c r="H1267">
        <v>3.3370000000000002</v>
      </c>
      <c r="T1267">
        <v>200.8</v>
      </c>
      <c r="U1267">
        <v>53.456249999999997</v>
      </c>
    </row>
    <row r="1268" spans="1:21" x14ac:dyDescent="0.35">
      <c r="A1268">
        <v>118.036</v>
      </c>
      <c r="B1268">
        <v>7.3920000000000003</v>
      </c>
      <c r="C1268">
        <v>3.3380000000000001</v>
      </c>
      <c r="F1268">
        <v>118.036</v>
      </c>
      <c r="G1268">
        <f t="shared" si="19"/>
        <v>32.881242239999999</v>
      </c>
      <c r="H1268">
        <v>3.3380000000000001</v>
      </c>
      <c r="T1268">
        <v>200.9</v>
      </c>
      <c r="U1268">
        <v>53.450629999999997</v>
      </c>
    </row>
    <row r="1269" spans="1:21" x14ac:dyDescent="0.35">
      <c r="A1269">
        <v>118.15300000000001</v>
      </c>
      <c r="B1269">
        <v>7.2590000000000003</v>
      </c>
      <c r="C1269">
        <v>3.3380000000000001</v>
      </c>
      <c r="F1269">
        <v>118.15300000000001</v>
      </c>
      <c r="G1269">
        <f t="shared" si="19"/>
        <v>32.289628980000003</v>
      </c>
      <c r="H1269">
        <v>3.3380000000000001</v>
      </c>
      <c r="T1269">
        <v>201.1</v>
      </c>
      <c r="U1269">
        <v>53.458840000000002</v>
      </c>
    </row>
    <row r="1270" spans="1:21" x14ac:dyDescent="0.35">
      <c r="A1270">
        <v>118.247</v>
      </c>
      <c r="B1270">
        <v>7.29</v>
      </c>
      <c r="C1270">
        <v>3.3380000000000001</v>
      </c>
      <c r="F1270">
        <v>118.247</v>
      </c>
      <c r="G1270">
        <f t="shared" si="19"/>
        <v>32.427523800000003</v>
      </c>
      <c r="H1270">
        <v>3.3380000000000001</v>
      </c>
      <c r="T1270">
        <v>201.2</v>
      </c>
      <c r="U1270">
        <v>53.452359999999999</v>
      </c>
    </row>
    <row r="1271" spans="1:21" x14ac:dyDescent="0.35">
      <c r="A1271">
        <v>118.34399999999999</v>
      </c>
      <c r="B1271">
        <v>6.9340000000000002</v>
      </c>
      <c r="C1271">
        <v>3.3380000000000001</v>
      </c>
      <c r="F1271">
        <v>118.34399999999999</v>
      </c>
      <c r="G1271">
        <f t="shared" si="19"/>
        <v>30.84395748</v>
      </c>
      <c r="H1271">
        <v>3.3380000000000001</v>
      </c>
      <c r="T1271">
        <v>201.3</v>
      </c>
      <c r="U1271">
        <v>53.468640000000001</v>
      </c>
    </row>
    <row r="1272" spans="1:21" x14ac:dyDescent="0.35">
      <c r="A1272">
        <v>118.437</v>
      </c>
      <c r="B1272">
        <v>7.2290000000000001</v>
      </c>
      <c r="C1272">
        <v>3.3380000000000001</v>
      </c>
      <c r="F1272">
        <v>118.437</v>
      </c>
      <c r="G1272">
        <f t="shared" si="19"/>
        <v>32.156182380000004</v>
      </c>
      <c r="H1272">
        <v>3.3380000000000001</v>
      </c>
      <c r="T1272">
        <v>201.4</v>
      </c>
      <c r="U1272">
        <v>53.454599999999999</v>
      </c>
    </row>
    <row r="1273" spans="1:21" x14ac:dyDescent="0.35">
      <c r="A1273">
        <v>118.547</v>
      </c>
      <c r="B1273">
        <v>7.2569999999999997</v>
      </c>
      <c r="C1273">
        <v>3.3380000000000001</v>
      </c>
      <c r="F1273">
        <v>118.547</v>
      </c>
      <c r="G1273">
        <f t="shared" si="19"/>
        <v>32.280732540000002</v>
      </c>
      <c r="H1273">
        <v>3.3380000000000001</v>
      </c>
      <c r="T1273">
        <v>201.6</v>
      </c>
      <c r="U1273">
        <v>53.450339999999997</v>
      </c>
    </row>
    <row r="1274" spans="1:21" x14ac:dyDescent="0.35">
      <c r="A1274">
        <v>118.651</v>
      </c>
      <c r="B1274">
        <v>7.1189999999999998</v>
      </c>
      <c r="C1274">
        <v>3.3370000000000002</v>
      </c>
      <c r="F1274">
        <v>118.651</v>
      </c>
      <c r="G1274">
        <f t="shared" si="19"/>
        <v>31.666878180000001</v>
      </c>
      <c r="H1274">
        <v>3.3370000000000002</v>
      </c>
      <c r="T1274">
        <v>201.8</v>
      </c>
      <c r="U1274">
        <v>53.467649999999999</v>
      </c>
    </row>
    <row r="1275" spans="1:21" x14ac:dyDescent="0.35">
      <c r="A1275">
        <v>118.744</v>
      </c>
      <c r="B1275">
        <v>7.2690000000000001</v>
      </c>
      <c r="C1275">
        <v>3.3380000000000001</v>
      </c>
      <c r="F1275">
        <v>118.744</v>
      </c>
      <c r="G1275">
        <f t="shared" si="19"/>
        <v>32.334111180000001</v>
      </c>
      <c r="H1275">
        <v>3.3380000000000001</v>
      </c>
      <c r="T1275">
        <v>201.9</v>
      </c>
      <c r="U1275">
        <v>53.457610000000003</v>
      </c>
    </row>
    <row r="1276" spans="1:21" x14ac:dyDescent="0.35">
      <c r="A1276">
        <v>118.845</v>
      </c>
      <c r="B1276">
        <v>7.3289999999999997</v>
      </c>
      <c r="C1276">
        <v>3.3380000000000001</v>
      </c>
      <c r="F1276">
        <v>118.845</v>
      </c>
      <c r="G1276">
        <f t="shared" si="19"/>
        <v>32.601004379999999</v>
      </c>
      <c r="H1276">
        <v>3.3380000000000001</v>
      </c>
      <c r="T1276">
        <v>202</v>
      </c>
      <c r="U1276">
        <v>53.477499999999999</v>
      </c>
    </row>
    <row r="1277" spans="1:21" x14ac:dyDescent="0.35">
      <c r="A1277">
        <v>118.949</v>
      </c>
      <c r="B1277">
        <v>7.6</v>
      </c>
      <c r="C1277">
        <v>3.339</v>
      </c>
      <c r="F1277">
        <v>118.949</v>
      </c>
      <c r="G1277">
        <f t="shared" si="19"/>
        <v>33.806471999999999</v>
      </c>
      <c r="H1277">
        <v>3.339</v>
      </c>
      <c r="T1277">
        <v>202.1</v>
      </c>
      <c r="U1277">
        <v>53.475560000000002</v>
      </c>
    </row>
    <row r="1278" spans="1:21" x14ac:dyDescent="0.35">
      <c r="A1278">
        <v>119.053</v>
      </c>
      <c r="B1278">
        <v>7.3040000000000003</v>
      </c>
      <c r="C1278">
        <v>3.3380000000000001</v>
      </c>
      <c r="F1278">
        <v>119.053</v>
      </c>
      <c r="G1278">
        <f t="shared" si="19"/>
        <v>32.489798880000002</v>
      </c>
      <c r="H1278">
        <v>3.3380000000000001</v>
      </c>
      <c r="T1278">
        <v>202.3</v>
      </c>
      <c r="U1278">
        <v>53.459479999999999</v>
      </c>
    </row>
    <row r="1279" spans="1:21" x14ac:dyDescent="0.35">
      <c r="A1279">
        <v>119.143</v>
      </c>
      <c r="B1279">
        <v>7.24</v>
      </c>
      <c r="C1279">
        <v>3.3380000000000001</v>
      </c>
      <c r="F1279">
        <v>119.143</v>
      </c>
      <c r="G1279">
        <f t="shared" si="19"/>
        <v>32.205112800000002</v>
      </c>
      <c r="H1279">
        <v>3.3380000000000001</v>
      </c>
      <c r="T1279">
        <v>202.4</v>
      </c>
      <c r="U1279">
        <v>53.431750000000001</v>
      </c>
    </row>
    <row r="1280" spans="1:21" x14ac:dyDescent="0.35">
      <c r="A1280">
        <v>119.238</v>
      </c>
      <c r="B1280">
        <v>7.23</v>
      </c>
      <c r="C1280">
        <v>3.3380000000000001</v>
      </c>
      <c r="F1280">
        <v>119.238</v>
      </c>
      <c r="G1280">
        <f t="shared" si="19"/>
        <v>32.160630600000005</v>
      </c>
      <c r="H1280">
        <v>3.3380000000000001</v>
      </c>
      <c r="T1280">
        <v>202.5</v>
      </c>
      <c r="U1280">
        <v>53.446089999999998</v>
      </c>
    </row>
    <row r="1281" spans="1:21" x14ac:dyDescent="0.35">
      <c r="A1281">
        <v>119.339</v>
      </c>
      <c r="B1281">
        <v>7.1660000000000004</v>
      </c>
      <c r="C1281">
        <v>3.3380000000000001</v>
      </c>
      <c r="F1281">
        <v>119.339</v>
      </c>
      <c r="G1281">
        <f t="shared" si="19"/>
        <v>31.875944520000001</v>
      </c>
      <c r="H1281">
        <v>3.3380000000000001</v>
      </c>
      <c r="T1281">
        <v>202.6</v>
      </c>
      <c r="U1281">
        <v>53.441560000000003</v>
      </c>
    </row>
    <row r="1282" spans="1:21" x14ac:dyDescent="0.35">
      <c r="A1282">
        <v>119.44499999999999</v>
      </c>
      <c r="B1282">
        <v>7.1749999999999998</v>
      </c>
      <c r="C1282">
        <v>3.3380000000000001</v>
      </c>
      <c r="F1282">
        <v>119.44499999999999</v>
      </c>
      <c r="G1282">
        <f t="shared" si="19"/>
        <v>31.915978500000001</v>
      </c>
      <c r="H1282">
        <v>3.3380000000000001</v>
      </c>
      <c r="T1282">
        <v>202.8</v>
      </c>
      <c r="U1282">
        <v>53.455289999999998</v>
      </c>
    </row>
    <row r="1283" spans="1:21" x14ac:dyDescent="0.35">
      <c r="A1283">
        <v>119.54300000000001</v>
      </c>
      <c r="B1283">
        <v>7.1660000000000004</v>
      </c>
      <c r="C1283">
        <v>3.3380000000000001</v>
      </c>
      <c r="F1283">
        <v>119.54300000000001</v>
      </c>
      <c r="G1283">
        <f t="shared" si="19"/>
        <v>31.875944520000001</v>
      </c>
      <c r="H1283">
        <v>3.3380000000000001</v>
      </c>
      <c r="T1283">
        <v>202.9</v>
      </c>
      <c r="U1283">
        <v>53.465049999999998</v>
      </c>
    </row>
    <row r="1284" spans="1:21" x14ac:dyDescent="0.35">
      <c r="A1284">
        <v>119.658</v>
      </c>
      <c r="B1284">
        <v>7.0369999999999999</v>
      </c>
      <c r="C1284">
        <v>3.3380000000000001</v>
      </c>
      <c r="F1284">
        <v>119.658</v>
      </c>
      <c r="G1284">
        <f t="shared" si="19"/>
        <v>31.30212414</v>
      </c>
      <c r="H1284">
        <v>3.3380000000000001</v>
      </c>
      <c r="T1284">
        <v>203</v>
      </c>
      <c r="U1284">
        <v>53.44838</v>
      </c>
    </row>
    <row r="1285" spans="1:21" x14ac:dyDescent="0.35">
      <c r="A1285">
        <v>119.736</v>
      </c>
      <c r="B1285">
        <v>7.2859999999999996</v>
      </c>
      <c r="C1285">
        <v>3.335</v>
      </c>
      <c r="F1285">
        <v>119.736</v>
      </c>
      <c r="G1285">
        <f t="shared" si="19"/>
        <v>32.409730920000001</v>
      </c>
      <c r="H1285">
        <v>3.335</v>
      </c>
      <c r="T1285">
        <v>203.1</v>
      </c>
      <c r="U1285">
        <v>53.430709999999998</v>
      </c>
    </row>
    <row r="1286" spans="1:21" x14ac:dyDescent="0.35">
      <c r="A1286">
        <v>119.854</v>
      </c>
      <c r="B1286">
        <v>7.3120000000000003</v>
      </c>
      <c r="C1286">
        <v>3.3359999999999999</v>
      </c>
      <c r="F1286">
        <v>119.854</v>
      </c>
      <c r="G1286">
        <f t="shared" ref="G1286:G1349" si="20">B1286*4.44822</f>
        <v>32.525384639999999</v>
      </c>
      <c r="H1286">
        <v>3.3359999999999999</v>
      </c>
      <c r="T1286">
        <v>203.3</v>
      </c>
      <c r="U1286">
        <v>53.427149999999997</v>
      </c>
    </row>
    <row r="1287" spans="1:21" x14ac:dyDescent="0.35">
      <c r="A1287">
        <v>119.958</v>
      </c>
      <c r="B1287">
        <v>7.5919999999999996</v>
      </c>
      <c r="C1287">
        <v>3.3380000000000001</v>
      </c>
      <c r="F1287">
        <v>119.958</v>
      </c>
      <c r="G1287">
        <f t="shared" si="20"/>
        <v>33.770886239999996</v>
      </c>
      <c r="H1287">
        <v>3.3380000000000001</v>
      </c>
      <c r="T1287">
        <v>203.5</v>
      </c>
      <c r="U1287">
        <v>53.440910000000002</v>
      </c>
    </row>
    <row r="1288" spans="1:21" x14ac:dyDescent="0.35">
      <c r="A1288">
        <v>120.054</v>
      </c>
      <c r="B1288">
        <v>7.4950000000000001</v>
      </c>
      <c r="C1288">
        <v>3.3380000000000001</v>
      </c>
      <c r="F1288">
        <v>120.054</v>
      </c>
      <c r="G1288">
        <f t="shared" si="20"/>
        <v>33.339408900000002</v>
      </c>
      <c r="H1288">
        <v>3.3380000000000001</v>
      </c>
      <c r="T1288">
        <v>203.6</v>
      </c>
      <c r="U1288">
        <v>53.453290000000003</v>
      </c>
    </row>
    <row r="1289" spans="1:21" x14ac:dyDescent="0.35">
      <c r="A1289">
        <v>120.146</v>
      </c>
      <c r="B1289">
        <v>7.32</v>
      </c>
      <c r="C1289">
        <v>3.3380000000000001</v>
      </c>
      <c r="F1289">
        <v>120.146</v>
      </c>
      <c r="G1289">
        <f t="shared" si="20"/>
        <v>32.560970400000002</v>
      </c>
      <c r="H1289">
        <v>3.3380000000000001</v>
      </c>
      <c r="T1289">
        <v>203.7</v>
      </c>
      <c r="U1289">
        <v>53.465049999999998</v>
      </c>
    </row>
    <row r="1290" spans="1:21" x14ac:dyDescent="0.35">
      <c r="A1290">
        <v>120.256</v>
      </c>
      <c r="B1290">
        <v>7.2990000000000004</v>
      </c>
      <c r="C1290">
        <v>3.3380000000000001</v>
      </c>
      <c r="F1290">
        <v>120.256</v>
      </c>
      <c r="G1290">
        <f t="shared" si="20"/>
        <v>32.46755778</v>
      </c>
      <c r="H1290">
        <v>3.3380000000000001</v>
      </c>
      <c r="T1290">
        <v>203.8</v>
      </c>
      <c r="U1290">
        <v>53.450380000000003</v>
      </c>
    </row>
    <row r="1291" spans="1:21" x14ac:dyDescent="0.35">
      <c r="A1291">
        <v>120.34099999999999</v>
      </c>
      <c r="B1291">
        <v>7.4640000000000004</v>
      </c>
      <c r="C1291">
        <v>3.3380000000000001</v>
      </c>
      <c r="F1291">
        <v>120.34099999999999</v>
      </c>
      <c r="G1291">
        <f t="shared" si="20"/>
        <v>33.201514080000003</v>
      </c>
      <c r="H1291">
        <v>3.3380000000000001</v>
      </c>
      <c r="T1291">
        <v>204</v>
      </c>
      <c r="U1291">
        <v>53.443219999999997</v>
      </c>
    </row>
    <row r="1292" spans="1:21" x14ac:dyDescent="0.35">
      <c r="A1292">
        <v>120.45699999999999</v>
      </c>
      <c r="B1292">
        <v>7.0670000000000002</v>
      </c>
      <c r="C1292">
        <v>3.3380000000000001</v>
      </c>
      <c r="F1292">
        <v>120.45699999999999</v>
      </c>
      <c r="G1292">
        <f t="shared" si="20"/>
        <v>31.435570740000003</v>
      </c>
      <c r="H1292">
        <v>3.3380000000000001</v>
      </c>
      <c r="T1292">
        <v>204.1</v>
      </c>
      <c r="U1292">
        <v>53.468029999999999</v>
      </c>
    </row>
    <row r="1293" spans="1:21" x14ac:dyDescent="0.35">
      <c r="A1293">
        <v>120.54300000000001</v>
      </c>
      <c r="B1293">
        <v>7.2169999999999996</v>
      </c>
      <c r="C1293">
        <v>3.3380000000000001</v>
      </c>
      <c r="F1293">
        <v>120.54300000000001</v>
      </c>
      <c r="G1293">
        <f t="shared" si="20"/>
        <v>32.102803739999999</v>
      </c>
      <c r="H1293">
        <v>3.3380000000000001</v>
      </c>
      <c r="T1293">
        <v>204.2</v>
      </c>
      <c r="U1293">
        <v>53.464129999999997</v>
      </c>
    </row>
    <row r="1294" spans="1:21" x14ac:dyDescent="0.35">
      <c r="A1294">
        <v>120.637</v>
      </c>
      <c r="B1294">
        <v>7.1890000000000001</v>
      </c>
      <c r="C1294">
        <v>3.3370000000000002</v>
      </c>
      <c r="F1294">
        <v>120.637</v>
      </c>
      <c r="G1294">
        <f t="shared" si="20"/>
        <v>31.978253580000001</v>
      </c>
      <c r="H1294">
        <v>3.3370000000000002</v>
      </c>
      <c r="T1294">
        <v>204.3</v>
      </c>
      <c r="U1294">
        <v>53.470320000000001</v>
      </c>
    </row>
    <row r="1295" spans="1:21" x14ac:dyDescent="0.35">
      <c r="A1295">
        <v>120.744</v>
      </c>
      <c r="B1295">
        <v>7.1710000000000003</v>
      </c>
      <c r="C1295">
        <v>3.3380000000000001</v>
      </c>
      <c r="F1295">
        <v>120.744</v>
      </c>
      <c r="G1295">
        <f t="shared" si="20"/>
        <v>31.898185620000003</v>
      </c>
      <c r="H1295">
        <v>3.3380000000000001</v>
      </c>
      <c r="T1295">
        <v>204.5</v>
      </c>
      <c r="U1295">
        <v>53.487369999999999</v>
      </c>
    </row>
    <row r="1296" spans="1:21" x14ac:dyDescent="0.35">
      <c r="A1296">
        <v>120.85</v>
      </c>
      <c r="B1296">
        <v>7.4029999999999996</v>
      </c>
      <c r="C1296">
        <v>3.3380000000000001</v>
      </c>
      <c r="F1296">
        <v>120.85</v>
      </c>
      <c r="G1296">
        <f t="shared" si="20"/>
        <v>32.930172659999997</v>
      </c>
      <c r="H1296">
        <v>3.3380000000000001</v>
      </c>
      <c r="T1296">
        <v>204.6</v>
      </c>
      <c r="U1296">
        <v>53.492899999999999</v>
      </c>
    </row>
    <row r="1297" spans="1:21" x14ac:dyDescent="0.35">
      <c r="A1297">
        <v>120.938</v>
      </c>
      <c r="B1297">
        <v>7.1050000000000004</v>
      </c>
      <c r="C1297">
        <v>3.3380000000000001</v>
      </c>
      <c r="F1297">
        <v>120.938</v>
      </c>
      <c r="G1297">
        <f t="shared" si="20"/>
        <v>31.604603100000002</v>
      </c>
      <c r="H1297">
        <v>3.3380000000000001</v>
      </c>
      <c r="T1297">
        <v>204.7</v>
      </c>
      <c r="U1297">
        <v>53.470050000000001</v>
      </c>
    </row>
    <row r="1298" spans="1:21" x14ac:dyDescent="0.35">
      <c r="A1298">
        <v>121.047</v>
      </c>
      <c r="B1298">
        <v>7.5</v>
      </c>
      <c r="C1298">
        <v>3.3380000000000001</v>
      </c>
      <c r="F1298">
        <v>121.047</v>
      </c>
      <c r="G1298">
        <f t="shared" si="20"/>
        <v>33.361649999999997</v>
      </c>
      <c r="H1298">
        <v>3.3380000000000001</v>
      </c>
      <c r="T1298">
        <v>204.8</v>
      </c>
      <c r="U1298">
        <v>53.478859999999997</v>
      </c>
    </row>
    <row r="1299" spans="1:21" x14ac:dyDescent="0.35">
      <c r="A1299">
        <v>121.137</v>
      </c>
      <c r="B1299">
        <v>7.2080000000000002</v>
      </c>
      <c r="C1299">
        <v>3.3380000000000001</v>
      </c>
      <c r="F1299">
        <v>121.137</v>
      </c>
      <c r="G1299">
        <f t="shared" si="20"/>
        <v>32.062769760000002</v>
      </c>
      <c r="H1299">
        <v>3.3380000000000001</v>
      </c>
      <c r="T1299">
        <v>205</v>
      </c>
      <c r="U1299">
        <v>53.476239999999997</v>
      </c>
    </row>
    <row r="1300" spans="1:21" x14ac:dyDescent="0.35">
      <c r="A1300">
        <v>121.241</v>
      </c>
      <c r="B1300">
        <v>7.3390000000000004</v>
      </c>
      <c r="C1300">
        <v>3.3380000000000001</v>
      </c>
      <c r="F1300">
        <v>121.241</v>
      </c>
      <c r="G1300">
        <f t="shared" si="20"/>
        <v>32.645486580000004</v>
      </c>
      <c r="H1300">
        <v>3.3380000000000001</v>
      </c>
      <c r="T1300">
        <v>205.1</v>
      </c>
      <c r="U1300">
        <v>53.461860000000001</v>
      </c>
    </row>
    <row r="1301" spans="1:21" x14ac:dyDescent="0.35">
      <c r="A1301">
        <v>121.343</v>
      </c>
      <c r="B1301">
        <v>7.4459999999999997</v>
      </c>
      <c r="C1301">
        <v>3.3380000000000001</v>
      </c>
      <c r="F1301">
        <v>121.343</v>
      </c>
      <c r="G1301">
        <f t="shared" si="20"/>
        <v>33.121446120000002</v>
      </c>
      <c r="H1301">
        <v>3.3380000000000001</v>
      </c>
      <c r="T1301">
        <v>205.2</v>
      </c>
      <c r="U1301">
        <v>53.472009999999997</v>
      </c>
    </row>
    <row r="1302" spans="1:21" x14ac:dyDescent="0.35">
      <c r="A1302">
        <v>121.459</v>
      </c>
      <c r="B1302">
        <v>7.1319999999999997</v>
      </c>
      <c r="C1302">
        <v>3.3380000000000001</v>
      </c>
      <c r="F1302">
        <v>121.459</v>
      </c>
      <c r="G1302">
        <f t="shared" si="20"/>
        <v>31.72470504</v>
      </c>
      <c r="H1302">
        <v>3.3380000000000001</v>
      </c>
      <c r="T1302">
        <v>205.3</v>
      </c>
      <c r="U1302">
        <v>53.488</v>
      </c>
    </row>
    <row r="1303" spans="1:21" x14ac:dyDescent="0.35">
      <c r="A1303">
        <v>121.55500000000001</v>
      </c>
      <c r="B1303">
        <v>7.3570000000000002</v>
      </c>
      <c r="C1303">
        <v>3.339</v>
      </c>
      <c r="F1303">
        <v>121.55500000000001</v>
      </c>
      <c r="G1303">
        <f t="shared" si="20"/>
        <v>32.725554540000005</v>
      </c>
      <c r="H1303">
        <v>3.339</v>
      </c>
      <c r="T1303">
        <v>205.5</v>
      </c>
      <c r="U1303">
        <v>53.483069999999998</v>
      </c>
    </row>
    <row r="1304" spans="1:21" x14ac:dyDescent="0.35">
      <c r="A1304">
        <v>121.64400000000001</v>
      </c>
      <c r="B1304">
        <v>7.4370000000000003</v>
      </c>
      <c r="C1304">
        <v>3.3380000000000001</v>
      </c>
      <c r="F1304">
        <v>121.64400000000001</v>
      </c>
      <c r="G1304">
        <f t="shared" si="20"/>
        <v>33.081412140000005</v>
      </c>
      <c r="H1304">
        <v>3.3380000000000001</v>
      </c>
      <c r="T1304">
        <v>205.7</v>
      </c>
      <c r="U1304">
        <v>53.459519999999998</v>
      </c>
    </row>
    <row r="1305" spans="1:21" x14ac:dyDescent="0.35">
      <c r="A1305">
        <v>121.738</v>
      </c>
      <c r="B1305">
        <v>7.3170000000000002</v>
      </c>
      <c r="C1305">
        <v>3.3370000000000002</v>
      </c>
      <c r="F1305">
        <v>121.738</v>
      </c>
      <c r="G1305">
        <f t="shared" si="20"/>
        <v>32.547625740000001</v>
      </c>
      <c r="H1305">
        <v>3.3370000000000002</v>
      </c>
      <c r="T1305">
        <v>205.8</v>
      </c>
      <c r="U1305">
        <v>53.451030000000003</v>
      </c>
    </row>
    <row r="1306" spans="1:21" x14ac:dyDescent="0.35">
      <c r="A1306">
        <v>121.848</v>
      </c>
      <c r="B1306">
        <v>7.2279999999999998</v>
      </c>
      <c r="C1306">
        <v>3.339</v>
      </c>
      <c r="F1306">
        <v>121.848</v>
      </c>
      <c r="G1306">
        <f t="shared" si="20"/>
        <v>32.151734159999997</v>
      </c>
      <c r="H1306">
        <v>3.339</v>
      </c>
      <c r="T1306">
        <v>205.9</v>
      </c>
      <c r="U1306">
        <v>53.449460000000002</v>
      </c>
    </row>
    <row r="1307" spans="1:21" x14ac:dyDescent="0.35">
      <c r="A1307">
        <v>121.937</v>
      </c>
      <c r="B1307">
        <v>7.1609999999999996</v>
      </c>
      <c r="C1307">
        <v>3.3380000000000001</v>
      </c>
      <c r="F1307">
        <v>121.937</v>
      </c>
      <c r="G1307">
        <f t="shared" si="20"/>
        <v>31.853703419999999</v>
      </c>
      <c r="H1307">
        <v>3.3380000000000001</v>
      </c>
      <c r="T1307">
        <v>206</v>
      </c>
      <c r="U1307">
        <v>53.469650000000001</v>
      </c>
    </row>
    <row r="1308" spans="1:21" x14ac:dyDescent="0.35">
      <c r="A1308">
        <v>122.04300000000001</v>
      </c>
      <c r="B1308">
        <v>7.3529999999999998</v>
      </c>
      <c r="C1308">
        <v>3.3380000000000001</v>
      </c>
      <c r="F1308">
        <v>122.04300000000001</v>
      </c>
      <c r="G1308">
        <f t="shared" si="20"/>
        <v>32.707761660000003</v>
      </c>
      <c r="H1308">
        <v>3.3380000000000001</v>
      </c>
      <c r="T1308">
        <v>206.2</v>
      </c>
      <c r="U1308">
        <v>53.47099</v>
      </c>
    </row>
    <row r="1309" spans="1:21" x14ac:dyDescent="0.35">
      <c r="A1309">
        <v>122.137</v>
      </c>
      <c r="B1309">
        <v>7.1210000000000004</v>
      </c>
      <c r="C1309">
        <v>3.3380000000000001</v>
      </c>
      <c r="F1309">
        <v>122.137</v>
      </c>
      <c r="G1309">
        <f t="shared" si="20"/>
        <v>31.675774620000002</v>
      </c>
      <c r="H1309">
        <v>3.3380000000000001</v>
      </c>
      <c r="T1309">
        <v>206.3</v>
      </c>
      <c r="U1309">
        <v>53.456290000000003</v>
      </c>
    </row>
    <row r="1310" spans="1:21" x14ac:dyDescent="0.35">
      <c r="A1310">
        <v>122.23699999999999</v>
      </c>
      <c r="B1310">
        <v>6.9489999999999998</v>
      </c>
      <c r="C1310">
        <v>3.3380000000000001</v>
      </c>
      <c r="F1310">
        <v>122.23699999999999</v>
      </c>
      <c r="G1310">
        <f t="shared" si="20"/>
        <v>30.91068078</v>
      </c>
      <c r="H1310">
        <v>3.3380000000000001</v>
      </c>
      <c r="T1310">
        <v>206.4</v>
      </c>
      <c r="U1310">
        <v>53.458240000000004</v>
      </c>
    </row>
    <row r="1311" spans="1:21" x14ac:dyDescent="0.35">
      <c r="A1311">
        <v>122.34699999999999</v>
      </c>
      <c r="B1311">
        <v>7.335</v>
      </c>
      <c r="C1311">
        <v>3.3380000000000001</v>
      </c>
      <c r="F1311">
        <v>122.34699999999999</v>
      </c>
      <c r="G1311">
        <f t="shared" si="20"/>
        <v>32.627693700000002</v>
      </c>
      <c r="H1311">
        <v>3.3380000000000001</v>
      </c>
      <c r="T1311">
        <v>206.5</v>
      </c>
      <c r="U1311">
        <v>53.462809999999998</v>
      </c>
    </row>
    <row r="1312" spans="1:21" x14ac:dyDescent="0.35">
      <c r="A1312">
        <v>122.449</v>
      </c>
      <c r="B1312">
        <v>7.327</v>
      </c>
      <c r="C1312">
        <v>3.339</v>
      </c>
      <c r="F1312">
        <v>122.449</v>
      </c>
      <c r="G1312">
        <f t="shared" si="20"/>
        <v>32.592107939999998</v>
      </c>
      <c r="H1312">
        <v>3.339</v>
      </c>
      <c r="T1312">
        <v>206.7</v>
      </c>
      <c r="U1312">
        <v>53.469329999999999</v>
      </c>
    </row>
    <row r="1313" spans="1:21" x14ac:dyDescent="0.35">
      <c r="A1313">
        <v>122.542</v>
      </c>
      <c r="B1313">
        <v>7.2309999999999999</v>
      </c>
      <c r="C1313">
        <v>3.3380000000000001</v>
      </c>
      <c r="F1313">
        <v>122.542</v>
      </c>
      <c r="G1313">
        <f t="shared" si="20"/>
        <v>32.165078819999998</v>
      </c>
      <c r="H1313">
        <v>3.3380000000000001</v>
      </c>
      <c r="T1313">
        <v>206.8</v>
      </c>
      <c r="U1313">
        <v>53.467750000000002</v>
      </c>
    </row>
    <row r="1314" spans="1:21" x14ac:dyDescent="0.35">
      <c r="A1314">
        <v>122.64100000000001</v>
      </c>
      <c r="B1314">
        <v>7.3440000000000003</v>
      </c>
      <c r="C1314">
        <v>3.34</v>
      </c>
      <c r="F1314">
        <v>122.64100000000001</v>
      </c>
      <c r="G1314">
        <f t="shared" si="20"/>
        <v>32.667727679999999</v>
      </c>
      <c r="H1314">
        <v>3.34</v>
      </c>
      <c r="T1314">
        <v>206.9</v>
      </c>
      <c r="U1314">
        <v>53.483719999999998</v>
      </c>
    </row>
    <row r="1315" spans="1:21" x14ac:dyDescent="0.35">
      <c r="A1315">
        <v>122.75</v>
      </c>
      <c r="B1315">
        <v>7.5910000000000002</v>
      </c>
      <c r="C1315">
        <v>3.3359999999999999</v>
      </c>
      <c r="F1315">
        <v>122.75</v>
      </c>
      <c r="G1315">
        <f t="shared" si="20"/>
        <v>33.766438020000002</v>
      </c>
      <c r="H1315">
        <v>3.3359999999999999</v>
      </c>
      <c r="T1315">
        <v>207</v>
      </c>
      <c r="U1315">
        <v>53.470039999999997</v>
      </c>
    </row>
    <row r="1316" spans="1:21" x14ac:dyDescent="0.35">
      <c r="A1316">
        <v>122.84699999999999</v>
      </c>
      <c r="B1316">
        <v>7.6879999999999997</v>
      </c>
      <c r="C1316">
        <v>3.34</v>
      </c>
      <c r="F1316">
        <v>122.84699999999999</v>
      </c>
      <c r="G1316">
        <f t="shared" si="20"/>
        <v>34.197915359999996</v>
      </c>
      <c r="H1316">
        <v>3.34</v>
      </c>
      <c r="T1316">
        <v>207.2</v>
      </c>
      <c r="U1316">
        <v>53.471020000000003</v>
      </c>
    </row>
    <row r="1317" spans="1:21" x14ac:dyDescent="0.35">
      <c r="A1317">
        <v>122.93899999999999</v>
      </c>
      <c r="B1317">
        <v>7.7880000000000003</v>
      </c>
      <c r="C1317">
        <v>3.3380000000000001</v>
      </c>
      <c r="F1317">
        <v>122.93899999999999</v>
      </c>
      <c r="G1317">
        <f t="shared" si="20"/>
        <v>34.642737359999998</v>
      </c>
      <c r="H1317">
        <v>3.3380000000000001</v>
      </c>
      <c r="T1317">
        <v>207.4</v>
      </c>
      <c r="U1317">
        <v>53.48733</v>
      </c>
    </row>
    <row r="1318" spans="1:21" x14ac:dyDescent="0.35">
      <c r="A1318">
        <v>123.038</v>
      </c>
      <c r="B1318">
        <v>7.6219999999999999</v>
      </c>
      <c r="C1318">
        <v>3.3380000000000001</v>
      </c>
      <c r="F1318">
        <v>123.038</v>
      </c>
      <c r="G1318">
        <f t="shared" si="20"/>
        <v>33.904332840000002</v>
      </c>
      <c r="H1318">
        <v>3.3380000000000001</v>
      </c>
      <c r="T1318">
        <v>207.5</v>
      </c>
      <c r="U1318">
        <v>53.476610000000001</v>
      </c>
    </row>
    <row r="1319" spans="1:21" x14ac:dyDescent="0.35">
      <c r="A1319">
        <v>123.146</v>
      </c>
      <c r="B1319">
        <v>7.6020000000000003</v>
      </c>
      <c r="C1319">
        <v>3.3380000000000001</v>
      </c>
      <c r="F1319">
        <v>123.146</v>
      </c>
      <c r="G1319">
        <f t="shared" si="20"/>
        <v>33.81536844</v>
      </c>
      <c r="H1319">
        <v>3.3380000000000001</v>
      </c>
      <c r="T1319">
        <v>207.6</v>
      </c>
      <c r="U1319">
        <v>53.490630000000003</v>
      </c>
    </row>
    <row r="1320" spans="1:21" x14ac:dyDescent="0.35">
      <c r="A1320">
        <v>123.238</v>
      </c>
      <c r="B1320">
        <v>7.4329999999999998</v>
      </c>
      <c r="C1320">
        <v>3.3380000000000001</v>
      </c>
      <c r="F1320">
        <v>123.238</v>
      </c>
      <c r="G1320">
        <f t="shared" si="20"/>
        <v>33.063619260000003</v>
      </c>
      <c r="H1320">
        <v>3.3380000000000001</v>
      </c>
      <c r="T1320">
        <v>207.7</v>
      </c>
      <c r="U1320">
        <v>53.471739999999997</v>
      </c>
    </row>
    <row r="1321" spans="1:21" x14ac:dyDescent="0.35">
      <c r="A1321">
        <v>123.34699999999999</v>
      </c>
      <c r="B1321">
        <v>7.5330000000000004</v>
      </c>
      <c r="C1321">
        <v>3.3380000000000001</v>
      </c>
      <c r="F1321">
        <v>123.34699999999999</v>
      </c>
      <c r="G1321">
        <f t="shared" si="20"/>
        <v>33.508441260000005</v>
      </c>
      <c r="H1321">
        <v>3.3380000000000001</v>
      </c>
      <c r="T1321">
        <v>207.9</v>
      </c>
      <c r="U1321">
        <v>53.482100000000003</v>
      </c>
    </row>
    <row r="1322" spans="1:21" x14ac:dyDescent="0.35">
      <c r="A1322">
        <v>123.447</v>
      </c>
      <c r="B1322">
        <v>7.52</v>
      </c>
      <c r="C1322">
        <v>3.339</v>
      </c>
      <c r="F1322">
        <v>123.447</v>
      </c>
      <c r="G1322">
        <f t="shared" si="20"/>
        <v>33.450614399999999</v>
      </c>
      <c r="H1322">
        <v>3.339</v>
      </c>
      <c r="T1322">
        <v>208</v>
      </c>
      <c r="U1322">
        <v>53.472639999999998</v>
      </c>
    </row>
    <row r="1323" spans="1:21" x14ac:dyDescent="0.35">
      <c r="A1323">
        <v>123.54</v>
      </c>
      <c r="B1323">
        <v>7.4790000000000001</v>
      </c>
      <c r="C1323">
        <v>3.3380000000000001</v>
      </c>
      <c r="F1323">
        <v>123.54</v>
      </c>
      <c r="G1323">
        <f t="shared" si="20"/>
        <v>33.268237380000002</v>
      </c>
      <c r="H1323">
        <v>3.3380000000000001</v>
      </c>
      <c r="T1323">
        <v>208.1</v>
      </c>
      <c r="U1323">
        <v>53.46902</v>
      </c>
    </row>
    <row r="1324" spans="1:21" x14ac:dyDescent="0.35">
      <c r="A1324">
        <v>123.65300000000001</v>
      </c>
      <c r="B1324">
        <v>7.5670000000000002</v>
      </c>
      <c r="C1324">
        <v>3.339</v>
      </c>
      <c r="F1324">
        <v>123.65300000000001</v>
      </c>
      <c r="G1324">
        <f t="shared" si="20"/>
        <v>33.659680739999999</v>
      </c>
      <c r="H1324">
        <v>3.339</v>
      </c>
      <c r="T1324">
        <v>208.2</v>
      </c>
      <c r="U1324">
        <v>53.47466</v>
      </c>
    </row>
    <row r="1325" spans="1:21" x14ac:dyDescent="0.35">
      <c r="A1325">
        <v>123.746</v>
      </c>
      <c r="B1325">
        <v>7.6929999999999996</v>
      </c>
      <c r="C1325">
        <v>3.34</v>
      </c>
      <c r="F1325">
        <v>123.746</v>
      </c>
      <c r="G1325">
        <f t="shared" si="20"/>
        <v>34.220156459999998</v>
      </c>
      <c r="H1325">
        <v>3.34</v>
      </c>
      <c r="T1325">
        <v>208.4</v>
      </c>
      <c r="U1325">
        <v>53.487749999999998</v>
      </c>
    </row>
    <row r="1326" spans="1:21" x14ac:dyDescent="0.35">
      <c r="A1326">
        <v>123.84099999999999</v>
      </c>
      <c r="B1326">
        <v>7.7389999999999999</v>
      </c>
      <c r="C1326">
        <v>3.339</v>
      </c>
      <c r="F1326">
        <v>123.84099999999999</v>
      </c>
      <c r="G1326">
        <f t="shared" si="20"/>
        <v>34.424774579999998</v>
      </c>
      <c r="H1326">
        <v>3.339</v>
      </c>
      <c r="T1326">
        <v>208.5</v>
      </c>
      <c r="U1326">
        <v>53.49653</v>
      </c>
    </row>
    <row r="1327" spans="1:21" x14ac:dyDescent="0.35">
      <c r="A1327">
        <v>123.937</v>
      </c>
      <c r="B1327">
        <v>7.6989999999999998</v>
      </c>
      <c r="C1327">
        <v>3.3380000000000001</v>
      </c>
      <c r="F1327">
        <v>123.937</v>
      </c>
      <c r="G1327">
        <f t="shared" si="20"/>
        <v>34.246845780000001</v>
      </c>
      <c r="H1327">
        <v>3.3380000000000001</v>
      </c>
      <c r="T1327">
        <v>208.6</v>
      </c>
      <c r="U1327">
        <v>53.476329999999997</v>
      </c>
    </row>
    <row r="1328" spans="1:21" x14ac:dyDescent="0.35">
      <c r="A1328">
        <v>124.057</v>
      </c>
      <c r="B1328">
        <v>8.0559999999999992</v>
      </c>
      <c r="C1328">
        <v>3.3380000000000001</v>
      </c>
      <c r="F1328">
        <v>124.057</v>
      </c>
      <c r="G1328">
        <f t="shared" si="20"/>
        <v>35.834860319999997</v>
      </c>
      <c r="H1328">
        <v>3.3380000000000001</v>
      </c>
      <c r="T1328">
        <v>208.7</v>
      </c>
      <c r="U1328">
        <v>53.489669999999997</v>
      </c>
    </row>
    <row r="1329" spans="1:21" x14ac:dyDescent="0.35">
      <c r="A1329">
        <v>124.148</v>
      </c>
      <c r="B1329">
        <v>7.3979999999999997</v>
      </c>
      <c r="C1329">
        <v>3.3380000000000001</v>
      </c>
      <c r="F1329">
        <v>124.148</v>
      </c>
      <c r="G1329">
        <f t="shared" si="20"/>
        <v>32.907931560000002</v>
      </c>
      <c r="H1329">
        <v>3.3380000000000001</v>
      </c>
      <c r="T1329">
        <v>208.9</v>
      </c>
      <c r="U1329">
        <v>53.487079999999999</v>
      </c>
    </row>
    <row r="1330" spans="1:21" x14ac:dyDescent="0.35">
      <c r="A1330">
        <v>124.25</v>
      </c>
      <c r="B1330">
        <v>7.5890000000000004</v>
      </c>
      <c r="C1330">
        <v>3.3380000000000001</v>
      </c>
      <c r="F1330">
        <v>124.25</v>
      </c>
      <c r="G1330">
        <f t="shared" si="20"/>
        <v>33.757541580000002</v>
      </c>
      <c r="H1330">
        <v>3.3380000000000001</v>
      </c>
      <c r="T1330">
        <v>209</v>
      </c>
      <c r="U1330">
        <v>53.506</v>
      </c>
    </row>
    <row r="1331" spans="1:21" x14ac:dyDescent="0.35">
      <c r="A1331">
        <v>124.33799999999999</v>
      </c>
      <c r="B1331">
        <v>7.7759999999999998</v>
      </c>
      <c r="C1331">
        <v>3.3380000000000001</v>
      </c>
      <c r="F1331">
        <v>124.33799999999999</v>
      </c>
      <c r="G1331">
        <f t="shared" si="20"/>
        <v>34.58935872</v>
      </c>
      <c r="H1331">
        <v>3.3380000000000001</v>
      </c>
      <c r="T1331">
        <v>209.1</v>
      </c>
      <c r="U1331">
        <v>53.49333</v>
      </c>
    </row>
    <row r="1332" spans="1:21" x14ac:dyDescent="0.35">
      <c r="A1332">
        <v>124.46299999999999</v>
      </c>
      <c r="B1332">
        <v>7.7489999999999997</v>
      </c>
      <c r="C1332">
        <v>3.3380000000000001</v>
      </c>
      <c r="F1332">
        <v>124.46299999999999</v>
      </c>
      <c r="G1332">
        <f t="shared" si="20"/>
        <v>34.469256780000002</v>
      </c>
      <c r="H1332">
        <v>3.3380000000000001</v>
      </c>
      <c r="T1332">
        <v>209.2</v>
      </c>
      <c r="U1332">
        <v>53.510579999999997</v>
      </c>
    </row>
    <row r="1333" spans="1:21" x14ac:dyDescent="0.35">
      <c r="A1333">
        <v>124.547</v>
      </c>
      <c r="B1333">
        <v>7.6059999999999999</v>
      </c>
      <c r="C1333">
        <v>3.34</v>
      </c>
      <c r="F1333">
        <v>124.547</v>
      </c>
      <c r="G1333">
        <f t="shared" si="20"/>
        <v>33.833161320000002</v>
      </c>
      <c r="H1333">
        <v>3.34</v>
      </c>
      <c r="T1333">
        <v>209.4</v>
      </c>
      <c r="U1333">
        <v>53.495550000000001</v>
      </c>
    </row>
    <row r="1334" spans="1:21" x14ac:dyDescent="0.35">
      <c r="A1334">
        <v>124.64400000000001</v>
      </c>
      <c r="B1334">
        <v>7.6239999999999997</v>
      </c>
      <c r="C1334">
        <v>3.339</v>
      </c>
      <c r="F1334">
        <v>124.64400000000001</v>
      </c>
      <c r="G1334">
        <f t="shared" si="20"/>
        <v>33.913229279999996</v>
      </c>
      <c r="H1334">
        <v>3.339</v>
      </c>
      <c r="T1334">
        <v>209.6</v>
      </c>
      <c r="U1334">
        <v>53.484470000000002</v>
      </c>
    </row>
    <row r="1335" spans="1:21" x14ac:dyDescent="0.35">
      <c r="A1335">
        <v>124.74299999999999</v>
      </c>
      <c r="B1335">
        <v>7.4930000000000003</v>
      </c>
      <c r="C1335">
        <v>3.3410000000000002</v>
      </c>
      <c r="F1335">
        <v>124.74299999999999</v>
      </c>
      <c r="G1335">
        <f t="shared" si="20"/>
        <v>33.330512460000001</v>
      </c>
      <c r="H1335">
        <v>3.3410000000000002</v>
      </c>
      <c r="T1335">
        <v>209.7</v>
      </c>
      <c r="U1335">
        <v>53.49783</v>
      </c>
    </row>
    <row r="1336" spans="1:21" x14ac:dyDescent="0.35">
      <c r="A1336">
        <v>124.84699999999999</v>
      </c>
      <c r="B1336">
        <v>7.7270000000000003</v>
      </c>
      <c r="C1336">
        <v>3.3380000000000001</v>
      </c>
      <c r="F1336">
        <v>124.84699999999999</v>
      </c>
      <c r="G1336">
        <f t="shared" si="20"/>
        <v>34.371395939999999</v>
      </c>
      <c r="H1336">
        <v>3.3380000000000001</v>
      </c>
      <c r="T1336">
        <v>209.8</v>
      </c>
      <c r="U1336">
        <v>53.495919999999998</v>
      </c>
    </row>
    <row r="1337" spans="1:21" x14ac:dyDescent="0.35">
      <c r="A1337">
        <v>124.943</v>
      </c>
      <c r="B1337">
        <v>7.6509999999999998</v>
      </c>
      <c r="C1337">
        <v>3.3380000000000001</v>
      </c>
      <c r="F1337">
        <v>124.943</v>
      </c>
      <c r="G1337">
        <f t="shared" si="20"/>
        <v>34.033331220000001</v>
      </c>
      <c r="H1337">
        <v>3.3380000000000001</v>
      </c>
      <c r="T1337">
        <v>209.9</v>
      </c>
      <c r="U1337">
        <v>53.510939999999998</v>
      </c>
    </row>
    <row r="1338" spans="1:21" x14ac:dyDescent="0.35">
      <c r="A1338">
        <v>125.045</v>
      </c>
      <c r="B1338">
        <v>7.71</v>
      </c>
      <c r="C1338">
        <v>3.3380000000000001</v>
      </c>
      <c r="F1338">
        <v>125.045</v>
      </c>
      <c r="G1338">
        <f t="shared" si="20"/>
        <v>34.295776199999999</v>
      </c>
      <c r="H1338">
        <v>3.3380000000000001</v>
      </c>
      <c r="T1338">
        <v>210.1</v>
      </c>
      <c r="U1338">
        <v>53.523029999999999</v>
      </c>
    </row>
    <row r="1339" spans="1:21" x14ac:dyDescent="0.35">
      <c r="A1339">
        <v>125.152</v>
      </c>
      <c r="B1339">
        <v>7.774</v>
      </c>
      <c r="C1339">
        <v>3.339</v>
      </c>
      <c r="F1339">
        <v>125.152</v>
      </c>
      <c r="G1339">
        <f t="shared" si="20"/>
        <v>34.580462279999999</v>
      </c>
      <c r="H1339">
        <v>3.339</v>
      </c>
      <c r="T1339">
        <v>210.2</v>
      </c>
      <c r="U1339">
        <v>53.508009999999999</v>
      </c>
    </row>
    <row r="1340" spans="1:21" x14ac:dyDescent="0.35">
      <c r="A1340">
        <v>125.236</v>
      </c>
      <c r="B1340">
        <v>7.4720000000000004</v>
      </c>
      <c r="C1340">
        <v>3.3380000000000001</v>
      </c>
      <c r="F1340">
        <v>125.236</v>
      </c>
      <c r="G1340">
        <f t="shared" si="20"/>
        <v>33.237099839999999</v>
      </c>
      <c r="H1340">
        <v>3.3380000000000001</v>
      </c>
      <c r="T1340">
        <v>210.3</v>
      </c>
      <c r="U1340">
        <v>53.50835</v>
      </c>
    </row>
    <row r="1341" spans="1:21" x14ac:dyDescent="0.35">
      <c r="A1341">
        <v>125.345</v>
      </c>
      <c r="B1341">
        <v>7.4640000000000004</v>
      </c>
      <c r="C1341">
        <v>3.339</v>
      </c>
      <c r="F1341">
        <v>125.345</v>
      </c>
      <c r="G1341">
        <f t="shared" si="20"/>
        <v>33.201514080000003</v>
      </c>
      <c r="H1341">
        <v>3.339</v>
      </c>
      <c r="T1341">
        <v>210.4</v>
      </c>
      <c r="U1341">
        <v>53.503100000000003</v>
      </c>
    </row>
    <row r="1342" spans="1:21" x14ac:dyDescent="0.35">
      <c r="A1342">
        <v>125.45099999999999</v>
      </c>
      <c r="B1342">
        <v>7.4470000000000001</v>
      </c>
      <c r="C1342">
        <v>3.3380000000000001</v>
      </c>
      <c r="F1342">
        <v>125.45099999999999</v>
      </c>
      <c r="G1342">
        <f t="shared" si="20"/>
        <v>33.125894340000002</v>
      </c>
      <c r="H1342">
        <v>3.3380000000000001</v>
      </c>
      <c r="T1342">
        <v>210.6</v>
      </c>
      <c r="U1342">
        <v>53.513530000000003</v>
      </c>
    </row>
    <row r="1343" spans="1:21" x14ac:dyDescent="0.35">
      <c r="A1343">
        <v>125.535</v>
      </c>
      <c r="B1343">
        <v>7.7450000000000001</v>
      </c>
      <c r="C1343">
        <v>3.335</v>
      </c>
      <c r="F1343">
        <v>125.535</v>
      </c>
      <c r="G1343">
        <f t="shared" si="20"/>
        <v>34.4514639</v>
      </c>
      <c r="H1343">
        <v>3.335</v>
      </c>
      <c r="T1343">
        <v>210.7</v>
      </c>
      <c r="U1343">
        <v>53.503120000000003</v>
      </c>
    </row>
    <row r="1344" spans="1:21" x14ac:dyDescent="0.35">
      <c r="A1344">
        <v>125.651</v>
      </c>
      <c r="B1344">
        <v>7.7779999999999996</v>
      </c>
      <c r="C1344">
        <v>3.3420000000000001</v>
      </c>
      <c r="F1344">
        <v>125.651</v>
      </c>
      <c r="G1344">
        <f t="shared" si="20"/>
        <v>34.598255160000001</v>
      </c>
      <c r="H1344">
        <v>3.3420000000000001</v>
      </c>
      <c r="T1344">
        <v>210.8</v>
      </c>
      <c r="U1344">
        <v>53.512900000000002</v>
      </c>
    </row>
    <row r="1345" spans="1:21" x14ac:dyDescent="0.35">
      <c r="A1345">
        <v>125.744</v>
      </c>
      <c r="B1345">
        <v>7.4509999999999996</v>
      </c>
      <c r="C1345">
        <v>3.3370000000000002</v>
      </c>
      <c r="F1345">
        <v>125.744</v>
      </c>
      <c r="G1345">
        <f t="shared" si="20"/>
        <v>33.143687219999997</v>
      </c>
      <c r="H1345">
        <v>3.3370000000000002</v>
      </c>
      <c r="T1345">
        <v>210.9</v>
      </c>
      <c r="U1345">
        <v>53.476010000000002</v>
      </c>
    </row>
    <row r="1346" spans="1:21" x14ac:dyDescent="0.35">
      <c r="A1346">
        <v>125.84099999999999</v>
      </c>
      <c r="B1346">
        <v>7.5019999999999998</v>
      </c>
      <c r="C1346">
        <v>3.3380000000000001</v>
      </c>
      <c r="F1346">
        <v>125.84099999999999</v>
      </c>
      <c r="G1346">
        <f t="shared" si="20"/>
        <v>33.370546439999998</v>
      </c>
      <c r="H1346">
        <v>3.3380000000000001</v>
      </c>
      <c r="T1346">
        <v>211.1</v>
      </c>
      <c r="U1346">
        <v>53.487400000000001</v>
      </c>
    </row>
    <row r="1347" spans="1:21" x14ac:dyDescent="0.35">
      <c r="A1347">
        <v>125.943</v>
      </c>
      <c r="B1347">
        <v>7.8029999999999999</v>
      </c>
      <c r="C1347">
        <v>3.3380000000000001</v>
      </c>
      <c r="F1347">
        <v>125.943</v>
      </c>
      <c r="G1347">
        <f t="shared" si="20"/>
        <v>34.709460659999998</v>
      </c>
      <c r="H1347">
        <v>3.3380000000000001</v>
      </c>
      <c r="T1347">
        <v>211.3</v>
      </c>
      <c r="U1347">
        <v>53.498170000000002</v>
      </c>
    </row>
    <row r="1348" spans="1:21" x14ac:dyDescent="0.35">
      <c r="A1348">
        <v>126.04900000000001</v>
      </c>
      <c r="B1348">
        <v>7.4669999999999996</v>
      </c>
      <c r="C1348">
        <v>3.3380000000000001</v>
      </c>
      <c r="F1348">
        <v>126.04900000000001</v>
      </c>
      <c r="G1348">
        <f t="shared" si="20"/>
        <v>33.214858739999997</v>
      </c>
      <c r="H1348">
        <v>3.3380000000000001</v>
      </c>
      <c r="T1348">
        <v>211.4</v>
      </c>
      <c r="U1348">
        <v>53.493659999999998</v>
      </c>
    </row>
    <row r="1349" spans="1:21" x14ac:dyDescent="0.35">
      <c r="A1349">
        <v>126.139</v>
      </c>
      <c r="B1349">
        <v>7.7519999999999998</v>
      </c>
      <c r="C1349">
        <v>3.3380000000000001</v>
      </c>
      <c r="F1349">
        <v>126.139</v>
      </c>
      <c r="G1349">
        <f t="shared" si="20"/>
        <v>34.482601439999996</v>
      </c>
      <c r="H1349">
        <v>3.3380000000000001</v>
      </c>
      <c r="T1349">
        <v>211.5</v>
      </c>
      <c r="U1349">
        <v>53.515839999999997</v>
      </c>
    </row>
    <row r="1350" spans="1:21" x14ac:dyDescent="0.35">
      <c r="A1350">
        <v>126.256</v>
      </c>
      <c r="B1350">
        <v>7.7060000000000004</v>
      </c>
      <c r="C1350">
        <v>3.3380000000000001</v>
      </c>
      <c r="F1350">
        <v>126.256</v>
      </c>
      <c r="G1350">
        <f t="shared" ref="G1350:G1413" si="21">B1350*4.44822</f>
        <v>34.277983320000004</v>
      </c>
      <c r="H1350">
        <v>3.3380000000000001</v>
      </c>
      <c r="T1350">
        <v>211.6</v>
      </c>
      <c r="U1350">
        <v>53.514220000000002</v>
      </c>
    </row>
    <row r="1351" spans="1:21" x14ac:dyDescent="0.35">
      <c r="A1351">
        <v>126.35</v>
      </c>
      <c r="B1351">
        <v>7.5960000000000001</v>
      </c>
      <c r="C1351">
        <v>3.3380000000000001</v>
      </c>
      <c r="F1351">
        <v>126.35</v>
      </c>
      <c r="G1351">
        <f t="shared" si="21"/>
        <v>33.788679119999998</v>
      </c>
      <c r="H1351">
        <v>3.3380000000000001</v>
      </c>
      <c r="T1351">
        <v>211.8</v>
      </c>
      <c r="U1351">
        <v>53.48742</v>
      </c>
    </row>
    <row r="1352" spans="1:21" x14ac:dyDescent="0.35">
      <c r="A1352">
        <v>126.44499999999999</v>
      </c>
      <c r="B1352">
        <v>7.6470000000000002</v>
      </c>
      <c r="C1352">
        <v>3.3380000000000001</v>
      </c>
      <c r="F1352">
        <v>126.44499999999999</v>
      </c>
      <c r="G1352">
        <f t="shared" si="21"/>
        <v>34.015538339999999</v>
      </c>
      <c r="H1352">
        <v>3.3380000000000001</v>
      </c>
      <c r="T1352">
        <v>211.9</v>
      </c>
      <c r="U1352">
        <v>53.484439999999999</v>
      </c>
    </row>
    <row r="1353" spans="1:21" x14ac:dyDescent="0.35">
      <c r="A1353">
        <v>126.542</v>
      </c>
      <c r="B1353">
        <v>7.6420000000000003</v>
      </c>
      <c r="C1353">
        <v>3.339</v>
      </c>
      <c r="F1353">
        <v>126.542</v>
      </c>
      <c r="G1353">
        <f t="shared" si="21"/>
        <v>33.993297240000004</v>
      </c>
      <c r="H1353">
        <v>3.339</v>
      </c>
      <c r="T1353">
        <v>212</v>
      </c>
      <c r="U1353">
        <v>53.485080000000004</v>
      </c>
    </row>
    <row r="1354" spans="1:21" x14ac:dyDescent="0.35">
      <c r="A1354">
        <v>126.64700000000001</v>
      </c>
      <c r="B1354">
        <v>7.7839999999999998</v>
      </c>
      <c r="C1354">
        <v>3.3420000000000001</v>
      </c>
      <c r="F1354">
        <v>126.64700000000001</v>
      </c>
      <c r="G1354">
        <f t="shared" si="21"/>
        <v>34.624944479999996</v>
      </c>
      <c r="H1354">
        <v>3.3420000000000001</v>
      </c>
      <c r="T1354">
        <v>212.1</v>
      </c>
      <c r="U1354">
        <v>53.494289999999999</v>
      </c>
    </row>
    <row r="1355" spans="1:21" x14ac:dyDescent="0.35">
      <c r="A1355">
        <v>126.751</v>
      </c>
      <c r="B1355">
        <v>7.4909999999999997</v>
      </c>
      <c r="C1355">
        <v>3.3380000000000001</v>
      </c>
      <c r="F1355">
        <v>126.751</v>
      </c>
      <c r="G1355">
        <f t="shared" si="21"/>
        <v>33.32161602</v>
      </c>
      <c r="H1355">
        <v>3.3380000000000001</v>
      </c>
      <c r="T1355">
        <v>212.3</v>
      </c>
      <c r="U1355">
        <v>53.48648</v>
      </c>
    </row>
    <row r="1356" spans="1:21" x14ac:dyDescent="0.35">
      <c r="A1356">
        <v>126.845</v>
      </c>
      <c r="B1356">
        <v>7.5709999999999997</v>
      </c>
      <c r="C1356">
        <v>3.3380000000000001</v>
      </c>
      <c r="F1356">
        <v>126.845</v>
      </c>
      <c r="G1356">
        <f t="shared" si="21"/>
        <v>33.677473620000001</v>
      </c>
      <c r="H1356">
        <v>3.3380000000000001</v>
      </c>
      <c r="T1356">
        <v>212.4</v>
      </c>
      <c r="U1356">
        <v>53.506329999999998</v>
      </c>
    </row>
    <row r="1357" spans="1:21" x14ac:dyDescent="0.35">
      <c r="A1357">
        <v>126.944</v>
      </c>
      <c r="B1357">
        <v>7.7889999999999997</v>
      </c>
      <c r="C1357">
        <v>3.3380000000000001</v>
      </c>
      <c r="F1357">
        <v>126.944</v>
      </c>
      <c r="G1357">
        <f t="shared" si="21"/>
        <v>34.647185579999999</v>
      </c>
      <c r="H1357">
        <v>3.3380000000000001</v>
      </c>
      <c r="T1357">
        <v>212.5</v>
      </c>
      <c r="U1357">
        <v>53.506349999999998</v>
      </c>
    </row>
    <row r="1358" spans="1:21" x14ac:dyDescent="0.35">
      <c r="A1358">
        <v>127.063</v>
      </c>
      <c r="B1358">
        <v>7.7939999999999996</v>
      </c>
      <c r="C1358">
        <v>3.3380000000000001</v>
      </c>
      <c r="F1358">
        <v>127.063</v>
      </c>
      <c r="G1358">
        <f t="shared" si="21"/>
        <v>34.669426680000001</v>
      </c>
      <c r="H1358">
        <v>3.3380000000000001</v>
      </c>
      <c r="T1358">
        <v>212.6</v>
      </c>
      <c r="U1358">
        <v>53.50929</v>
      </c>
    </row>
    <row r="1359" spans="1:21" x14ac:dyDescent="0.35">
      <c r="A1359">
        <v>127.152</v>
      </c>
      <c r="B1359">
        <v>7.4379999999999997</v>
      </c>
      <c r="C1359">
        <v>3.3380000000000001</v>
      </c>
      <c r="F1359">
        <v>127.152</v>
      </c>
      <c r="G1359">
        <f t="shared" si="21"/>
        <v>33.085860359999998</v>
      </c>
      <c r="H1359">
        <v>3.3380000000000001</v>
      </c>
      <c r="T1359">
        <v>212.8</v>
      </c>
      <c r="U1359">
        <v>53.49924</v>
      </c>
    </row>
    <row r="1360" spans="1:21" x14ac:dyDescent="0.35">
      <c r="A1360">
        <v>127.251</v>
      </c>
      <c r="B1360">
        <v>7.7930000000000001</v>
      </c>
      <c r="C1360">
        <v>3.3380000000000001</v>
      </c>
      <c r="F1360">
        <v>127.251</v>
      </c>
      <c r="G1360">
        <f t="shared" si="21"/>
        <v>34.66497846</v>
      </c>
      <c r="H1360">
        <v>3.3380000000000001</v>
      </c>
      <c r="T1360">
        <v>212.9</v>
      </c>
      <c r="U1360">
        <v>53.524679999999996</v>
      </c>
    </row>
    <row r="1361" spans="1:21" x14ac:dyDescent="0.35">
      <c r="A1361">
        <v>127.336</v>
      </c>
      <c r="B1361">
        <v>7.4889999999999999</v>
      </c>
      <c r="C1361">
        <v>3.3380000000000001</v>
      </c>
      <c r="F1361">
        <v>127.336</v>
      </c>
      <c r="G1361">
        <f t="shared" si="21"/>
        <v>33.31271958</v>
      </c>
      <c r="H1361">
        <v>3.3380000000000001</v>
      </c>
      <c r="T1361">
        <v>213</v>
      </c>
      <c r="U1361">
        <v>53.519489999999998</v>
      </c>
    </row>
    <row r="1362" spans="1:21" x14ac:dyDescent="0.35">
      <c r="A1362">
        <v>127.443</v>
      </c>
      <c r="B1362">
        <v>7.742</v>
      </c>
      <c r="C1362">
        <v>3.3380000000000001</v>
      </c>
      <c r="F1362">
        <v>127.443</v>
      </c>
      <c r="G1362">
        <f t="shared" si="21"/>
        <v>34.438119239999999</v>
      </c>
      <c r="H1362">
        <v>3.3380000000000001</v>
      </c>
      <c r="T1362">
        <v>213.1</v>
      </c>
      <c r="U1362">
        <v>53.527259999999998</v>
      </c>
    </row>
    <row r="1363" spans="1:21" x14ac:dyDescent="0.35">
      <c r="A1363">
        <v>127.54</v>
      </c>
      <c r="B1363">
        <v>7.4619999999999997</v>
      </c>
      <c r="C1363">
        <v>3.3330000000000002</v>
      </c>
      <c r="F1363">
        <v>127.54</v>
      </c>
      <c r="G1363">
        <f t="shared" si="21"/>
        <v>33.192617640000002</v>
      </c>
      <c r="H1363">
        <v>3.3330000000000002</v>
      </c>
      <c r="T1363">
        <v>213.3</v>
      </c>
      <c r="U1363">
        <v>53.51126</v>
      </c>
    </row>
    <row r="1364" spans="1:21" x14ac:dyDescent="0.35">
      <c r="A1364">
        <v>127.643</v>
      </c>
      <c r="B1364">
        <v>7.734</v>
      </c>
      <c r="C1364">
        <v>3.3370000000000002</v>
      </c>
      <c r="F1364">
        <v>127.643</v>
      </c>
      <c r="G1364">
        <f t="shared" si="21"/>
        <v>34.402533480000002</v>
      </c>
      <c r="H1364">
        <v>3.3370000000000002</v>
      </c>
      <c r="T1364">
        <v>213.5</v>
      </c>
      <c r="U1364">
        <v>53.493270000000003</v>
      </c>
    </row>
    <row r="1365" spans="1:21" x14ac:dyDescent="0.35">
      <c r="A1365">
        <v>127.739</v>
      </c>
      <c r="B1365">
        <v>7.7140000000000004</v>
      </c>
      <c r="C1365">
        <v>3.3380000000000001</v>
      </c>
      <c r="F1365">
        <v>127.739</v>
      </c>
      <c r="G1365">
        <f t="shared" si="21"/>
        <v>34.313569080000001</v>
      </c>
      <c r="H1365">
        <v>3.3380000000000001</v>
      </c>
      <c r="T1365">
        <v>213.6</v>
      </c>
      <c r="U1365">
        <v>53.493920000000003</v>
      </c>
    </row>
    <row r="1366" spans="1:21" x14ac:dyDescent="0.35">
      <c r="A1366">
        <v>127.861</v>
      </c>
      <c r="B1366">
        <v>7.6040000000000001</v>
      </c>
      <c r="C1366">
        <v>3.3380000000000001</v>
      </c>
      <c r="F1366">
        <v>127.861</v>
      </c>
      <c r="G1366">
        <f t="shared" si="21"/>
        <v>33.824264880000001</v>
      </c>
      <c r="H1366">
        <v>3.3380000000000001</v>
      </c>
      <c r="T1366">
        <v>213.7</v>
      </c>
      <c r="U1366">
        <v>53.496279999999999</v>
      </c>
    </row>
    <row r="1367" spans="1:21" x14ac:dyDescent="0.35">
      <c r="A1367">
        <v>127.937</v>
      </c>
      <c r="B1367">
        <v>7.5970000000000004</v>
      </c>
      <c r="C1367">
        <v>3.3380000000000001</v>
      </c>
      <c r="F1367">
        <v>127.937</v>
      </c>
      <c r="G1367">
        <f t="shared" si="21"/>
        <v>33.793127340000005</v>
      </c>
      <c r="H1367">
        <v>3.3380000000000001</v>
      </c>
      <c r="T1367">
        <v>213.8</v>
      </c>
      <c r="U1367">
        <v>53.516150000000003</v>
      </c>
    </row>
    <row r="1368" spans="1:21" x14ac:dyDescent="0.35">
      <c r="A1368">
        <v>128.042</v>
      </c>
      <c r="B1368">
        <v>7.4359999999999999</v>
      </c>
      <c r="C1368">
        <v>3.3380000000000001</v>
      </c>
      <c r="F1368">
        <v>128.042</v>
      </c>
      <c r="G1368">
        <f t="shared" si="21"/>
        <v>33.076963919999997</v>
      </c>
      <c r="H1368">
        <v>3.3380000000000001</v>
      </c>
      <c r="T1368">
        <v>214</v>
      </c>
      <c r="U1368">
        <v>53.521070000000002</v>
      </c>
    </row>
    <row r="1369" spans="1:21" x14ac:dyDescent="0.35">
      <c r="A1369">
        <v>128.13800000000001</v>
      </c>
      <c r="B1369">
        <v>7.4950000000000001</v>
      </c>
      <c r="C1369">
        <v>3.3380000000000001</v>
      </c>
      <c r="F1369">
        <v>128.13800000000001</v>
      </c>
      <c r="G1369">
        <f t="shared" si="21"/>
        <v>33.339408900000002</v>
      </c>
      <c r="H1369">
        <v>3.3380000000000001</v>
      </c>
      <c r="T1369">
        <v>214.1</v>
      </c>
      <c r="U1369">
        <v>53.501489999999997</v>
      </c>
    </row>
    <row r="1370" spans="1:21" x14ac:dyDescent="0.35">
      <c r="A1370">
        <v>128.23500000000001</v>
      </c>
      <c r="B1370">
        <v>7.5839999999999996</v>
      </c>
      <c r="C1370">
        <v>3.3380000000000001</v>
      </c>
      <c r="F1370">
        <v>128.23500000000001</v>
      </c>
      <c r="G1370">
        <f t="shared" si="21"/>
        <v>33.735300479999999</v>
      </c>
      <c r="H1370">
        <v>3.3380000000000001</v>
      </c>
      <c r="T1370">
        <v>214.2</v>
      </c>
      <c r="U1370">
        <v>53.50412</v>
      </c>
    </row>
    <row r="1371" spans="1:21" x14ac:dyDescent="0.35">
      <c r="A1371">
        <v>128.34700000000001</v>
      </c>
      <c r="B1371">
        <v>7.7839999999999998</v>
      </c>
      <c r="C1371">
        <v>3.3380000000000001</v>
      </c>
      <c r="F1371">
        <v>128.34700000000001</v>
      </c>
      <c r="G1371">
        <f t="shared" si="21"/>
        <v>34.624944479999996</v>
      </c>
      <c r="H1371">
        <v>3.3380000000000001</v>
      </c>
      <c r="T1371">
        <v>214.3</v>
      </c>
      <c r="U1371">
        <v>53.507689999999997</v>
      </c>
    </row>
    <row r="1372" spans="1:21" x14ac:dyDescent="0.35">
      <c r="A1372">
        <v>128.446</v>
      </c>
      <c r="B1372">
        <v>7.4260000000000002</v>
      </c>
      <c r="C1372">
        <v>3.3380000000000001</v>
      </c>
      <c r="F1372">
        <v>128.446</v>
      </c>
      <c r="G1372">
        <f t="shared" si="21"/>
        <v>33.03248172</v>
      </c>
      <c r="H1372">
        <v>3.3380000000000001</v>
      </c>
      <c r="T1372">
        <v>214.5</v>
      </c>
      <c r="U1372">
        <v>53.524349999999998</v>
      </c>
    </row>
    <row r="1373" spans="1:21" x14ac:dyDescent="0.35">
      <c r="A1373">
        <v>128.56100000000001</v>
      </c>
      <c r="B1373">
        <v>7.6760000000000002</v>
      </c>
      <c r="C1373">
        <v>3.343</v>
      </c>
      <c r="F1373">
        <v>128.56100000000001</v>
      </c>
      <c r="G1373">
        <f t="shared" si="21"/>
        <v>34.144536719999998</v>
      </c>
      <c r="H1373">
        <v>3.343</v>
      </c>
      <c r="T1373">
        <v>214.6</v>
      </c>
      <c r="U1373">
        <v>53.514919999999996</v>
      </c>
    </row>
    <row r="1374" spans="1:21" x14ac:dyDescent="0.35">
      <c r="A1374">
        <v>128.65100000000001</v>
      </c>
      <c r="B1374">
        <v>7.4950000000000001</v>
      </c>
      <c r="C1374">
        <v>3.3420000000000001</v>
      </c>
      <c r="F1374">
        <v>128.65100000000001</v>
      </c>
      <c r="G1374">
        <f t="shared" si="21"/>
        <v>33.339408900000002</v>
      </c>
      <c r="H1374">
        <v>3.3420000000000001</v>
      </c>
      <c r="T1374">
        <v>214.7</v>
      </c>
      <c r="U1374">
        <v>53.512889999999999</v>
      </c>
    </row>
    <row r="1375" spans="1:21" x14ac:dyDescent="0.35">
      <c r="A1375">
        <v>128.74100000000001</v>
      </c>
      <c r="B1375">
        <v>7.6150000000000002</v>
      </c>
      <c r="C1375">
        <v>3.339</v>
      </c>
      <c r="F1375">
        <v>128.74100000000001</v>
      </c>
      <c r="G1375">
        <f t="shared" si="21"/>
        <v>33.873195299999999</v>
      </c>
      <c r="H1375">
        <v>3.339</v>
      </c>
      <c r="T1375">
        <v>214.8</v>
      </c>
      <c r="U1375">
        <v>53.512569999999997</v>
      </c>
    </row>
    <row r="1376" spans="1:21" x14ac:dyDescent="0.35">
      <c r="A1376">
        <v>128.85</v>
      </c>
      <c r="B1376">
        <v>7.6</v>
      </c>
      <c r="C1376">
        <v>3.3380000000000001</v>
      </c>
      <c r="F1376">
        <v>128.85</v>
      </c>
      <c r="G1376">
        <f t="shared" si="21"/>
        <v>33.806471999999999</v>
      </c>
      <c r="H1376">
        <v>3.3380000000000001</v>
      </c>
      <c r="T1376">
        <v>215</v>
      </c>
      <c r="U1376">
        <v>53.505420000000001</v>
      </c>
    </row>
    <row r="1377" spans="1:21" x14ac:dyDescent="0.35">
      <c r="A1377">
        <v>128.94499999999999</v>
      </c>
      <c r="B1377">
        <v>7.484</v>
      </c>
      <c r="C1377">
        <v>3.3380000000000001</v>
      </c>
      <c r="F1377">
        <v>128.94499999999999</v>
      </c>
      <c r="G1377">
        <f t="shared" si="21"/>
        <v>33.290478479999997</v>
      </c>
      <c r="H1377">
        <v>3.3380000000000001</v>
      </c>
      <c r="T1377">
        <v>215.2</v>
      </c>
      <c r="U1377">
        <v>53.526949999999999</v>
      </c>
    </row>
    <row r="1378" spans="1:21" x14ac:dyDescent="0.35">
      <c r="A1378">
        <v>129.035</v>
      </c>
      <c r="B1378">
        <v>7.5529999999999999</v>
      </c>
      <c r="C1378">
        <v>3.3380000000000001</v>
      </c>
      <c r="F1378">
        <v>129.035</v>
      </c>
      <c r="G1378">
        <f t="shared" si="21"/>
        <v>33.59740566</v>
      </c>
      <c r="H1378">
        <v>3.3380000000000001</v>
      </c>
      <c r="T1378">
        <v>215.3</v>
      </c>
      <c r="U1378">
        <v>53.532249999999998</v>
      </c>
    </row>
    <row r="1379" spans="1:21" x14ac:dyDescent="0.35">
      <c r="A1379">
        <v>129.167</v>
      </c>
      <c r="B1379">
        <v>7.5250000000000004</v>
      </c>
      <c r="C1379">
        <v>3.3380000000000001</v>
      </c>
      <c r="F1379">
        <v>129.167</v>
      </c>
      <c r="G1379">
        <f t="shared" si="21"/>
        <v>33.472855500000001</v>
      </c>
      <c r="H1379">
        <v>3.3380000000000001</v>
      </c>
      <c r="T1379">
        <v>215.4</v>
      </c>
      <c r="U1379">
        <v>53.533520000000003</v>
      </c>
    </row>
    <row r="1380" spans="1:21" x14ac:dyDescent="0.35">
      <c r="A1380">
        <v>129.255</v>
      </c>
      <c r="B1380">
        <v>7.702</v>
      </c>
      <c r="C1380">
        <v>3.3380000000000001</v>
      </c>
      <c r="F1380">
        <v>129.255</v>
      </c>
      <c r="G1380">
        <f t="shared" si="21"/>
        <v>34.260190440000002</v>
      </c>
      <c r="H1380">
        <v>3.3380000000000001</v>
      </c>
      <c r="T1380">
        <v>215.5</v>
      </c>
      <c r="U1380">
        <v>53.511980000000001</v>
      </c>
    </row>
    <row r="1381" spans="1:21" x14ac:dyDescent="0.35">
      <c r="A1381">
        <v>129.34100000000001</v>
      </c>
      <c r="B1381">
        <v>7.4850000000000003</v>
      </c>
      <c r="C1381">
        <v>3.3370000000000002</v>
      </c>
      <c r="F1381">
        <v>129.34100000000001</v>
      </c>
      <c r="G1381">
        <f t="shared" si="21"/>
        <v>33.294926700000005</v>
      </c>
      <c r="H1381">
        <v>3.3370000000000002</v>
      </c>
      <c r="T1381">
        <v>215.7</v>
      </c>
      <c r="U1381">
        <v>53.50703</v>
      </c>
    </row>
    <row r="1382" spans="1:21" x14ac:dyDescent="0.35">
      <c r="A1382">
        <v>129.45599999999999</v>
      </c>
      <c r="B1382">
        <v>7.4279999999999999</v>
      </c>
      <c r="C1382">
        <v>3.3380000000000001</v>
      </c>
      <c r="F1382">
        <v>129.45599999999999</v>
      </c>
      <c r="G1382">
        <f t="shared" si="21"/>
        <v>33.041378160000001</v>
      </c>
      <c r="H1382">
        <v>3.3380000000000001</v>
      </c>
      <c r="T1382">
        <v>215.8</v>
      </c>
      <c r="U1382">
        <v>53.503450000000001</v>
      </c>
    </row>
    <row r="1383" spans="1:21" x14ac:dyDescent="0.35">
      <c r="A1383">
        <v>129.53399999999999</v>
      </c>
      <c r="B1383">
        <v>7.46</v>
      </c>
      <c r="C1383">
        <v>3.339</v>
      </c>
      <c r="F1383">
        <v>129.53399999999999</v>
      </c>
      <c r="G1383">
        <f t="shared" si="21"/>
        <v>33.183721200000001</v>
      </c>
      <c r="H1383">
        <v>3.339</v>
      </c>
      <c r="T1383">
        <v>215.9</v>
      </c>
      <c r="U1383">
        <v>53.514530000000001</v>
      </c>
    </row>
    <row r="1384" spans="1:21" x14ac:dyDescent="0.35">
      <c r="A1384">
        <v>129.64500000000001</v>
      </c>
      <c r="B1384">
        <v>7.5730000000000004</v>
      </c>
      <c r="C1384">
        <v>3.3410000000000002</v>
      </c>
      <c r="F1384">
        <v>129.64500000000001</v>
      </c>
      <c r="G1384">
        <f t="shared" si="21"/>
        <v>33.686370060000002</v>
      </c>
      <c r="H1384">
        <v>3.3410000000000002</v>
      </c>
      <c r="T1384">
        <v>216</v>
      </c>
      <c r="U1384">
        <v>53.504800000000003</v>
      </c>
    </row>
    <row r="1385" spans="1:21" x14ac:dyDescent="0.35">
      <c r="A1385">
        <v>129.739</v>
      </c>
      <c r="B1385">
        <v>7.7670000000000003</v>
      </c>
      <c r="C1385">
        <v>3.3380000000000001</v>
      </c>
      <c r="F1385">
        <v>129.739</v>
      </c>
      <c r="G1385">
        <f t="shared" si="21"/>
        <v>34.549324740000003</v>
      </c>
      <c r="H1385">
        <v>3.3380000000000001</v>
      </c>
      <c r="T1385">
        <v>216.2</v>
      </c>
      <c r="U1385">
        <v>53.5139</v>
      </c>
    </row>
    <row r="1386" spans="1:21" x14ac:dyDescent="0.35">
      <c r="A1386">
        <v>129.834</v>
      </c>
      <c r="B1386">
        <v>7.5330000000000004</v>
      </c>
      <c r="C1386">
        <v>3.3380000000000001</v>
      </c>
      <c r="F1386">
        <v>129.834</v>
      </c>
      <c r="G1386">
        <f t="shared" si="21"/>
        <v>33.508441260000005</v>
      </c>
      <c r="H1386">
        <v>3.3380000000000001</v>
      </c>
      <c r="T1386">
        <v>216.3</v>
      </c>
      <c r="U1386">
        <v>53.50835</v>
      </c>
    </row>
    <row r="1387" spans="1:21" x14ac:dyDescent="0.35">
      <c r="A1387">
        <v>129.93899999999999</v>
      </c>
      <c r="B1387">
        <v>7.585</v>
      </c>
      <c r="C1387">
        <v>3.3380000000000001</v>
      </c>
      <c r="F1387">
        <v>129.93899999999999</v>
      </c>
      <c r="G1387">
        <f t="shared" si="21"/>
        <v>33.7397487</v>
      </c>
      <c r="H1387">
        <v>3.3380000000000001</v>
      </c>
      <c r="T1387">
        <v>216.4</v>
      </c>
      <c r="U1387">
        <v>53.519440000000003</v>
      </c>
    </row>
    <row r="1388" spans="1:21" x14ac:dyDescent="0.35">
      <c r="A1388">
        <v>130.04499999999999</v>
      </c>
      <c r="B1388">
        <v>7.5720000000000001</v>
      </c>
      <c r="C1388">
        <v>3.3380000000000001</v>
      </c>
      <c r="F1388">
        <v>130.04499999999999</v>
      </c>
      <c r="G1388">
        <f t="shared" si="21"/>
        <v>33.681921840000001</v>
      </c>
      <c r="H1388">
        <v>3.3380000000000001</v>
      </c>
      <c r="T1388">
        <v>216.5</v>
      </c>
      <c r="U1388">
        <v>53.508110000000002</v>
      </c>
    </row>
    <row r="1389" spans="1:21" x14ac:dyDescent="0.35">
      <c r="A1389">
        <v>130.15899999999999</v>
      </c>
      <c r="B1389">
        <v>7.49</v>
      </c>
      <c r="C1389">
        <v>3.3380000000000001</v>
      </c>
      <c r="F1389">
        <v>130.15899999999999</v>
      </c>
      <c r="G1389">
        <f t="shared" si="21"/>
        <v>33.3171678</v>
      </c>
      <c r="H1389">
        <v>3.3380000000000001</v>
      </c>
      <c r="T1389">
        <v>216.7</v>
      </c>
      <c r="U1389">
        <v>53.51623</v>
      </c>
    </row>
    <row r="1390" spans="1:21" x14ac:dyDescent="0.35">
      <c r="A1390">
        <v>130.23400000000001</v>
      </c>
      <c r="B1390">
        <v>7.319</v>
      </c>
      <c r="C1390">
        <v>3.3380000000000001</v>
      </c>
      <c r="F1390">
        <v>130.23400000000001</v>
      </c>
      <c r="G1390">
        <f t="shared" si="21"/>
        <v>32.556522180000002</v>
      </c>
      <c r="H1390">
        <v>3.3380000000000001</v>
      </c>
      <c r="T1390">
        <v>216.8</v>
      </c>
      <c r="U1390">
        <v>53.514890000000001</v>
      </c>
    </row>
    <row r="1391" spans="1:21" x14ac:dyDescent="0.35">
      <c r="A1391">
        <v>130.34</v>
      </c>
      <c r="B1391">
        <v>7.4130000000000003</v>
      </c>
      <c r="C1391">
        <v>3.3370000000000002</v>
      </c>
      <c r="F1391">
        <v>130.34</v>
      </c>
      <c r="G1391">
        <f t="shared" si="21"/>
        <v>32.974654860000001</v>
      </c>
      <c r="H1391">
        <v>3.3370000000000002</v>
      </c>
      <c r="T1391">
        <v>216.9</v>
      </c>
      <c r="U1391">
        <v>53.502780000000001</v>
      </c>
    </row>
    <row r="1392" spans="1:21" x14ac:dyDescent="0.35">
      <c r="A1392">
        <v>130.434</v>
      </c>
      <c r="B1392">
        <v>7.5339999999999998</v>
      </c>
      <c r="C1392">
        <v>3.3410000000000002</v>
      </c>
      <c r="F1392">
        <v>130.434</v>
      </c>
      <c r="G1392">
        <f t="shared" si="21"/>
        <v>33.512889479999998</v>
      </c>
      <c r="H1392">
        <v>3.3410000000000002</v>
      </c>
      <c r="T1392">
        <v>217</v>
      </c>
      <c r="U1392">
        <v>53.506059999999998</v>
      </c>
    </row>
    <row r="1393" spans="1:21" x14ac:dyDescent="0.35">
      <c r="A1393">
        <v>130.54400000000001</v>
      </c>
      <c r="B1393">
        <v>7.7050000000000001</v>
      </c>
      <c r="C1393">
        <v>3.3380000000000001</v>
      </c>
      <c r="F1393">
        <v>130.54400000000001</v>
      </c>
      <c r="G1393">
        <f t="shared" si="21"/>
        <v>34.273535100000004</v>
      </c>
      <c r="H1393">
        <v>3.3380000000000001</v>
      </c>
      <c r="T1393">
        <v>217.2</v>
      </c>
      <c r="U1393">
        <v>53.494300000000003</v>
      </c>
    </row>
    <row r="1394" spans="1:21" x14ac:dyDescent="0.35">
      <c r="A1394">
        <v>130.64099999999999</v>
      </c>
      <c r="B1394">
        <v>7.8639999999999999</v>
      </c>
      <c r="C1394">
        <v>3.3359999999999999</v>
      </c>
      <c r="F1394">
        <v>130.64099999999999</v>
      </c>
      <c r="G1394">
        <f t="shared" si="21"/>
        <v>34.980802079999997</v>
      </c>
      <c r="H1394">
        <v>3.3359999999999999</v>
      </c>
      <c r="T1394">
        <v>217.4</v>
      </c>
      <c r="U1394">
        <v>53.47992</v>
      </c>
    </row>
    <row r="1395" spans="1:21" x14ac:dyDescent="0.35">
      <c r="A1395">
        <v>130.744</v>
      </c>
      <c r="B1395">
        <v>7.5140000000000002</v>
      </c>
      <c r="C1395">
        <v>3.3380000000000001</v>
      </c>
      <c r="F1395">
        <v>130.744</v>
      </c>
      <c r="G1395">
        <f t="shared" si="21"/>
        <v>33.423925080000004</v>
      </c>
      <c r="H1395">
        <v>3.3380000000000001</v>
      </c>
      <c r="T1395">
        <v>217.5</v>
      </c>
      <c r="U1395">
        <v>53.50508</v>
      </c>
    </row>
    <row r="1396" spans="1:21" x14ac:dyDescent="0.35">
      <c r="A1396">
        <v>130.834</v>
      </c>
      <c r="B1396">
        <v>7.4779999999999998</v>
      </c>
      <c r="C1396">
        <v>3.3380000000000001</v>
      </c>
      <c r="F1396">
        <v>130.834</v>
      </c>
      <c r="G1396">
        <f t="shared" si="21"/>
        <v>33.263789160000002</v>
      </c>
      <c r="H1396">
        <v>3.3380000000000001</v>
      </c>
      <c r="T1396">
        <v>217.6</v>
      </c>
      <c r="U1396">
        <v>53.493310000000001</v>
      </c>
    </row>
    <row r="1397" spans="1:21" x14ac:dyDescent="0.35">
      <c r="A1397">
        <v>130.93299999999999</v>
      </c>
      <c r="B1397">
        <v>7.3419999999999996</v>
      </c>
      <c r="C1397">
        <v>3.3380000000000001</v>
      </c>
      <c r="F1397">
        <v>130.93299999999999</v>
      </c>
      <c r="G1397">
        <f t="shared" si="21"/>
        <v>32.658831239999998</v>
      </c>
      <c r="H1397">
        <v>3.3380000000000001</v>
      </c>
      <c r="T1397">
        <v>217.7</v>
      </c>
      <c r="U1397">
        <v>53.497239999999998</v>
      </c>
    </row>
    <row r="1398" spans="1:21" x14ac:dyDescent="0.35">
      <c r="A1398">
        <v>131.048</v>
      </c>
      <c r="B1398">
        <v>7.6749999999999998</v>
      </c>
      <c r="C1398">
        <v>3.3380000000000001</v>
      </c>
      <c r="F1398">
        <v>131.048</v>
      </c>
      <c r="G1398">
        <f t="shared" si="21"/>
        <v>34.140088499999997</v>
      </c>
      <c r="H1398">
        <v>3.3380000000000001</v>
      </c>
      <c r="T1398">
        <v>217.9</v>
      </c>
      <c r="U1398">
        <v>53.510019999999997</v>
      </c>
    </row>
    <row r="1399" spans="1:21" x14ac:dyDescent="0.35">
      <c r="A1399">
        <v>131.15</v>
      </c>
      <c r="B1399">
        <v>7.6980000000000004</v>
      </c>
      <c r="C1399">
        <v>3.3380000000000001</v>
      </c>
      <c r="F1399">
        <v>131.15</v>
      </c>
      <c r="G1399">
        <f t="shared" si="21"/>
        <v>34.242397560000001</v>
      </c>
      <c r="H1399">
        <v>3.3380000000000001</v>
      </c>
      <c r="T1399">
        <v>218</v>
      </c>
      <c r="U1399">
        <v>53.518450000000001</v>
      </c>
    </row>
    <row r="1400" spans="1:21" x14ac:dyDescent="0.35">
      <c r="A1400">
        <v>131.24</v>
      </c>
      <c r="B1400">
        <v>7.7880000000000003</v>
      </c>
      <c r="C1400">
        <v>3.3380000000000001</v>
      </c>
      <c r="F1400">
        <v>131.24</v>
      </c>
      <c r="G1400">
        <f t="shared" si="21"/>
        <v>34.642737359999998</v>
      </c>
      <c r="H1400">
        <v>3.3380000000000001</v>
      </c>
      <c r="T1400">
        <v>218.1</v>
      </c>
      <c r="U1400">
        <v>53.509</v>
      </c>
    </row>
    <row r="1401" spans="1:21" x14ac:dyDescent="0.35">
      <c r="A1401">
        <v>131.346</v>
      </c>
      <c r="B1401">
        <v>7.5650000000000004</v>
      </c>
      <c r="C1401">
        <v>3.34</v>
      </c>
      <c r="F1401">
        <v>131.346</v>
      </c>
      <c r="G1401">
        <f t="shared" si="21"/>
        <v>33.650784300000005</v>
      </c>
      <c r="H1401">
        <v>3.34</v>
      </c>
      <c r="T1401">
        <v>218.2</v>
      </c>
      <c r="U1401">
        <v>53.49136</v>
      </c>
    </row>
    <row r="1402" spans="1:21" x14ac:dyDescent="0.35">
      <c r="A1402">
        <v>131.44900000000001</v>
      </c>
      <c r="B1402">
        <v>7.742</v>
      </c>
      <c r="C1402">
        <v>3.3370000000000002</v>
      </c>
      <c r="F1402">
        <v>131.44900000000001</v>
      </c>
      <c r="G1402">
        <f t="shared" si="21"/>
        <v>34.438119239999999</v>
      </c>
      <c r="H1402">
        <v>3.3370000000000002</v>
      </c>
      <c r="T1402">
        <v>218.4</v>
      </c>
      <c r="U1402">
        <v>53.502499999999998</v>
      </c>
    </row>
    <row r="1403" spans="1:21" x14ac:dyDescent="0.35">
      <c r="A1403">
        <v>131.541</v>
      </c>
      <c r="B1403">
        <v>7.6840000000000002</v>
      </c>
      <c r="C1403">
        <v>3.339</v>
      </c>
      <c r="F1403">
        <v>131.541</v>
      </c>
      <c r="G1403">
        <f t="shared" si="21"/>
        <v>34.180122480000001</v>
      </c>
      <c r="H1403">
        <v>3.339</v>
      </c>
      <c r="T1403">
        <v>218.5</v>
      </c>
      <c r="U1403">
        <v>53.521079999999998</v>
      </c>
    </row>
    <row r="1404" spans="1:21" x14ac:dyDescent="0.35">
      <c r="A1404">
        <v>131.64599999999999</v>
      </c>
      <c r="B1404">
        <v>7.6749999999999998</v>
      </c>
      <c r="C1404">
        <v>3.3370000000000002</v>
      </c>
      <c r="F1404">
        <v>131.64599999999999</v>
      </c>
      <c r="G1404">
        <f t="shared" si="21"/>
        <v>34.140088499999997</v>
      </c>
      <c r="H1404">
        <v>3.3370000000000002</v>
      </c>
      <c r="T1404">
        <v>218.6</v>
      </c>
      <c r="U1404">
        <v>53.502809999999997</v>
      </c>
    </row>
    <row r="1405" spans="1:21" x14ac:dyDescent="0.35">
      <c r="A1405">
        <v>131.74</v>
      </c>
      <c r="B1405">
        <v>7.5750000000000002</v>
      </c>
      <c r="C1405">
        <v>3.3380000000000001</v>
      </c>
      <c r="F1405">
        <v>131.74</v>
      </c>
      <c r="G1405">
        <f t="shared" si="21"/>
        <v>33.695266500000002</v>
      </c>
      <c r="H1405">
        <v>3.3380000000000001</v>
      </c>
      <c r="T1405">
        <v>218.7</v>
      </c>
      <c r="U1405">
        <v>53.511279999999999</v>
      </c>
    </row>
    <row r="1406" spans="1:21" x14ac:dyDescent="0.35">
      <c r="A1406">
        <v>131.84399999999999</v>
      </c>
      <c r="B1406">
        <v>7.5460000000000003</v>
      </c>
      <c r="C1406">
        <v>3.3380000000000001</v>
      </c>
      <c r="F1406">
        <v>131.84399999999999</v>
      </c>
      <c r="G1406">
        <f t="shared" si="21"/>
        <v>33.566268120000004</v>
      </c>
      <c r="H1406">
        <v>3.3380000000000001</v>
      </c>
      <c r="T1406">
        <v>218.9</v>
      </c>
      <c r="U1406">
        <v>53.523760000000003</v>
      </c>
    </row>
    <row r="1407" spans="1:21" x14ac:dyDescent="0.35">
      <c r="A1407">
        <v>131.94800000000001</v>
      </c>
      <c r="B1407">
        <v>7.5819999999999999</v>
      </c>
      <c r="C1407">
        <v>3.3380000000000001</v>
      </c>
      <c r="F1407">
        <v>131.94800000000001</v>
      </c>
      <c r="G1407">
        <f t="shared" si="21"/>
        <v>33.726404039999998</v>
      </c>
      <c r="H1407">
        <v>3.3380000000000001</v>
      </c>
      <c r="T1407">
        <v>219</v>
      </c>
      <c r="U1407">
        <v>53.528300000000002</v>
      </c>
    </row>
    <row r="1408" spans="1:21" x14ac:dyDescent="0.35">
      <c r="A1408">
        <v>132.047</v>
      </c>
      <c r="B1408">
        <v>7.492</v>
      </c>
      <c r="C1408">
        <v>3.3380000000000001</v>
      </c>
      <c r="F1408">
        <v>132.047</v>
      </c>
      <c r="G1408">
        <f t="shared" si="21"/>
        <v>33.326064240000001</v>
      </c>
      <c r="H1408">
        <v>3.3380000000000001</v>
      </c>
      <c r="T1408">
        <v>219.1</v>
      </c>
      <c r="U1408">
        <v>53.518549999999998</v>
      </c>
    </row>
    <row r="1409" spans="1:21" x14ac:dyDescent="0.35">
      <c r="A1409">
        <v>132.136</v>
      </c>
      <c r="B1409">
        <v>7.6280000000000001</v>
      </c>
      <c r="C1409">
        <v>3.3380000000000001</v>
      </c>
      <c r="F1409">
        <v>132.136</v>
      </c>
      <c r="G1409">
        <f t="shared" si="21"/>
        <v>33.931022159999998</v>
      </c>
      <c r="H1409">
        <v>3.3380000000000001</v>
      </c>
      <c r="T1409">
        <v>219.2</v>
      </c>
      <c r="U1409">
        <v>53.552050000000001</v>
      </c>
    </row>
    <row r="1410" spans="1:21" x14ac:dyDescent="0.35">
      <c r="A1410">
        <v>132.238</v>
      </c>
      <c r="B1410">
        <v>7.4509999999999996</v>
      </c>
      <c r="C1410">
        <v>3.339</v>
      </c>
      <c r="F1410">
        <v>132.238</v>
      </c>
      <c r="G1410">
        <f t="shared" si="21"/>
        <v>33.143687219999997</v>
      </c>
      <c r="H1410">
        <v>3.339</v>
      </c>
      <c r="T1410">
        <v>219.3</v>
      </c>
      <c r="U1410">
        <v>53.530589999999997</v>
      </c>
    </row>
    <row r="1411" spans="1:21" x14ac:dyDescent="0.35">
      <c r="A1411">
        <v>132.33600000000001</v>
      </c>
      <c r="B1411">
        <v>7.6070000000000002</v>
      </c>
      <c r="C1411">
        <v>3.3370000000000002</v>
      </c>
      <c r="F1411">
        <v>132.33600000000001</v>
      </c>
      <c r="G1411">
        <f t="shared" si="21"/>
        <v>33.837609540000003</v>
      </c>
      <c r="H1411">
        <v>3.3370000000000002</v>
      </c>
      <c r="T1411">
        <v>219.4</v>
      </c>
      <c r="U1411">
        <v>53.52928</v>
      </c>
    </row>
    <row r="1412" spans="1:21" x14ac:dyDescent="0.35">
      <c r="A1412">
        <v>132.45400000000001</v>
      </c>
      <c r="B1412">
        <v>7.625</v>
      </c>
      <c r="C1412">
        <v>3.3359999999999999</v>
      </c>
      <c r="F1412">
        <v>132.45400000000001</v>
      </c>
      <c r="G1412">
        <f t="shared" si="21"/>
        <v>33.917677500000003</v>
      </c>
      <c r="H1412">
        <v>3.3359999999999999</v>
      </c>
      <c r="T1412">
        <v>219.6</v>
      </c>
      <c r="U1412">
        <v>53.50609</v>
      </c>
    </row>
    <row r="1413" spans="1:21" x14ac:dyDescent="0.35">
      <c r="A1413">
        <v>132.535</v>
      </c>
      <c r="B1413">
        <v>7.593</v>
      </c>
      <c r="C1413">
        <v>3.339</v>
      </c>
      <c r="F1413">
        <v>132.535</v>
      </c>
      <c r="G1413">
        <f t="shared" si="21"/>
        <v>33.775334460000003</v>
      </c>
      <c r="H1413">
        <v>3.339</v>
      </c>
      <c r="T1413">
        <v>219.7</v>
      </c>
      <c r="U1413">
        <v>53.509010000000004</v>
      </c>
    </row>
    <row r="1414" spans="1:21" x14ac:dyDescent="0.35">
      <c r="A1414">
        <v>132.63900000000001</v>
      </c>
      <c r="B1414">
        <v>7.5880000000000001</v>
      </c>
      <c r="C1414">
        <v>3.3380000000000001</v>
      </c>
      <c r="F1414">
        <v>132.63900000000001</v>
      </c>
      <c r="G1414">
        <f t="shared" ref="G1414:G1477" si="22">B1414*4.44822</f>
        <v>33.753093360000001</v>
      </c>
      <c r="H1414">
        <v>3.3380000000000001</v>
      </c>
      <c r="T1414">
        <v>219.8</v>
      </c>
      <c r="U1414">
        <v>53.488790000000002</v>
      </c>
    </row>
    <row r="1415" spans="1:21" x14ac:dyDescent="0.35">
      <c r="A1415">
        <v>132.74100000000001</v>
      </c>
      <c r="B1415">
        <v>7.383</v>
      </c>
      <c r="C1415">
        <v>3.3380000000000001</v>
      </c>
      <c r="F1415">
        <v>132.74100000000001</v>
      </c>
      <c r="G1415">
        <f t="shared" si="22"/>
        <v>32.841208260000002</v>
      </c>
      <c r="H1415">
        <v>3.3380000000000001</v>
      </c>
      <c r="T1415">
        <v>219.9</v>
      </c>
      <c r="U1415">
        <v>53.506059999999998</v>
      </c>
    </row>
    <row r="1416" spans="1:21" x14ac:dyDescent="0.35">
      <c r="A1416">
        <v>132.84399999999999</v>
      </c>
      <c r="B1416">
        <v>7.4989999999999997</v>
      </c>
      <c r="C1416">
        <v>3.3380000000000001</v>
      </c>
      <c r="F1416">
        <v>132.84399999999999</v>
      </c>
      <c r="G1416">
        <f t="shared" si="22"/>
        <v>33.357201779999997</v>
      </c>
      <c r="H1416">
        <v>3.3380000000000001</v>
      </c>
      <c r="T1416">
        <v>220.1</v>
      </c>
      <c r="U1416">
        <v>53.515520000000002</v>
      </c>
    </row>
    <row r="1417" spans="1:21" x14ac:dyDescent="0.35">
      <c r="A1417">
        <v>132.935</v>
      </c>
      <c r="B1417">
        <v>7.476</v>
      </c>
      <c r="C1417">
        <v>3.3380000000000001</v>
      </c>
      <c r="F1417">
        <v>132.935</v>
      </c>
      <c r="G1417">
        <f t="shared" si="22"/>
        <v>33.254892720000001</v>
      </c>
      <c r="H1417">
        <v>3.3380000000000001</v>
      </c>
      <c r="T1417">
        <v>220.2</v>
      </c>
      <c r="U1417">
        <v>53.509030000000003</v>
      </c>
    </row>
    <row r="1418" spans="1:21" x14ac:dyDescent="0.35">
      <c r="A1418">
        <v>133.042</v>
      </c>
      <c r="B1418">
        <v>7.6580000000000004</v>
      </c>
      <c r="C1418">
        <v>3.3380000000000001</v>
      </c>
      <c r="F1418">
        <v>133.042</v>
      </c>
      <c r="G1418">
        <f t="shared" si="22"/>
        <v>34.064468760000004</v>
      </c>
      <c r="H1418">
        <v>3.3380000000000001</v>
      </c>
      <c r="T1418">
        <v>220.3</v>
      </c>
      <c r="U1418">
        <v>53.500190000000003</v>
      </c>
    </row>
    <row r="1419" spans="1:21" x14ac:dyDescent="0.35">
      <c r="A1419">
        <v>133.142</v>
      </c>
      <c r="B1419">
        <v>7.4169999999999998</v>
      </c>
      <c r="C1419">
        <v>3.3380000000000001</v>
      </c>
      <c r="F1419">
        <v>133.142</v>
      </c>
      <c r="G1419">
        <f t="shared" si="22"/>
        <v>32.992447740000003</v>
      </c>
      <c r="H1419">
        <v>3.3380000000000001</v>
      </c>
      <c r="T1419">
        <v>220.4</v>
      </c>
      <c r="U1419">
        <v>53.516480000000001</v>
      </c>
    </row>
    <row r="1420" spans="1:21" x14ac:dyDescent="0.35">
      <c r="A1420">
        <v>133.24700000000001</v>
      </c>
      <c r="B1420">
        <v>7.4740000000000002</v>
      </c>
      <c r="C1420">
        <v>3.339</v>
      </c>
      <c r="F1420">
        <v>133.24700000000001</v>
      </c>
      <c r="G1420">
        <f t="shared" si="22"/>
        <v>33.24599628</v>
      </c>
      <c r="H1420">
        <v>3.339</v>
      </c>
      <c r="T1420">
        <v>220.6</v>
      </c>
      <c r="U1420">
        <v>53.524650000000001</v>
      </c>
    </row>
    <row r="1421" spans="1:21" x14ac:dyDescent="0.35">
      <c r="A1421">
        <v>133.34399999999999</v>
      </c>
      <c r="B1421">
        <v>7.4</v>
      </c>
      <c r="C1421">
        <v>3.335</v>
      </c>
      <c r="F1421">
        <v>133.34399999999999</v>
      </c>
      <c r="G1421">
        <f t="shared" si="22"/>
        <v>32.916828000000002</v>
      </c>
      <c r="H1421">
        <v>3.335</v>
      </c>
      <c r="T1421">
        <v>220.7</v>
      </c>
      <c r="U1421">
        <v>53.503480000000003</v>
      </c>
    </row>
    <row r="1422" spans="1:21" x14ac:dyDescent="0.35">
      <c r="A1422">
        <v>133.45500000000001</v>
      </c>
      <c r="B1422">
        <v>7.5270000000000001</v>
      </c>
      <c r="C1422">
        <v>3.343</v>
      </c>
      <c r="F1422">
        <v>133.45500000000001</v>
      </c>
      <c r="G1422">
        <f t="shared" si="22"/>
        <v>33.481751940000002</v>
      </c>
      <c r="H1422">
        <v>3.343</v>
      </c>
      <c r="T1422">
        <v>220.8</v>
      </c>
      <c r="U1422">
        <v>53.528590000000001</v>
      </c>
    </row>
    <row r="1423" spans="1:21" x14ac:dyDescent="0.35">
      <c r="A1423">
        <v>133.55199999999999</v>
      </c>
      <c r="B1423">
        <v>7.5389999999999997</v>
      </c>
      <c r="C1423">
        <v>3.3380000000000001</v>
      </c>
      <c r="F1423">
        <v>133.55199999999999</v>
      </c>
      <c r="G1423">
        <f t="shared" si="22"/>
        <v>33.535130580000001</v>
      </c>
      <c r="H1423">
        <v>3.3380000000000001</v>
      </c>
      <c r="T1423">
        <v>220.9</v>
      </c>
      <c r="U1423">
        <v>53.524000000000001</v>
      </c>
    </row>
    <row r="1424" spans="1:21" x14ac:dyDescent="0.35">
      <c r="A1424">
        <v>133.654</v>
      </c>
      <c r="B1424">
        <v>7.6</v>
      </c>
      <c r="C1424">
        <v>3.3380000000000001</v>
      </c>
      <c r="F1424">
        <v>133.654</v>
      </c>
      <c r="G1424">
        <f t="shared" si="22"/>
        <v>33.806471999999999</v>
      </c>
      <c r="H1424">
        <v>3.3380000000000001</v>
      </c>
      <c r="T1424">
        <v>221.1</v>
      </c>
      <c r="U1424">
        <v>53.518459999999997</v>
      </c>
    </row>
    <row r="1425" spans="1:21" x14ac:dyDescent="0.35">
      <c r="A1425">
        <v>133.75200000000001</v>
      </c>
      <c r="B1425">
        <v>7.6559999999999997</v>
      </c>
      <c r="C1425">
        <v>3.3380000000000001</v>
      </c>
      <c r="F1425">
        <v>133.75200000000001</v>
      </c>
      <c r="G1425">
        <f t="shared" si="22"/>
        <v>34.055572319999996</v>
      </c>
      <c r="H1425">
        <v>3.3380000000000001</v>
      </c>
      <c r="T1425">
        <v>221.3</v>
      </c>
      <c r="U1425">
        <v>53.528919999999999</v>
      </c>
    </row>
    <row r="1426" spans="1:21" x14ac:dyDescent="0.35">
      <c r="A1426">
        <v>133.83500000000001</v>
      </c>
      <c r="B1426">
        <v>7.6029999999999998</v>
      </c>
      <c r="C1426">
        <v>3.3380000000000001</v>
      </c>
      <c r="F1426">
        <v>133.83500000000001</v>
      </c>
      <c r="G1426">
        <f t="shared" si="22"/>
        <v>33.819816660000001</v>
      </c>
      <c r="H1426">
        <v>3.3380000000000001</v>
      </c>
      <c r="T1426">
        <v>221.4</v>
      </c>
      <c r="U1426">
        <v>53.521149999999999</v>
      </c>
    </row>
    <row r="1427" spans="1:21" x14ac:dyDescent="0.35">
      <c r="A1427">
        <v>133.935</v>
      </c>
      <c r="B1427">
        <v>7.5759999999999996</v>
      </c>
      <c r="C1427">
        <v>3.3380000000000001</v>
      </c>
      <c r="F1427">
        <v>133.935</v>
      </c>
      <c r="G1427">
        <f t="shared" si="22"/>
        <v>33.699714719999996</v>
      </c>
      <c r="H1427">
        <v>3.3380000000000001</v>
      </c>
      <c r="T1427">
        <v>221.5</v>
      </c>
      <c r="U1427">
        <v>53.527999999999999</v>
      </c>
    </row>
    <row r="1428" spans="1:21" x14ac:dyDescent="0.35">
      <c r="A1428">
        <v>134.04</v>
      </c>
      <c r="B1428">
        <v>7.6829999999999998</v>
      </c>
      <c r="C1428">
        <v>3.3380000000000001</v>
      </c>
      <c r="F1428">
        <v>134.04</v>
      </c>
      <c r="G1428">
        <f t="shared" si="22"/>
        <v>34.175674260000001</v>
      </c>
      <c r="H1428">
        <v>3.3380000000000001</v>
      </c>
      <c r="T1428">
        <v>221.6</v>
      </c>
      <c r="U1428">
        <v>53.521479999999997</v>
      </c>
    </row>
    <row r="1429" spans="1:21" x14ac:dyDescent="0.35">
      <c r="A1429">
        <v>134.14599999999999</v>
      </c>
      <c r="B1429">
        <v>7.5039999999999996</v>
      </c>
      <c r="C1429">
        <v>3.3380000000000001</v>
      </c>
      <c r="F1429">
        <v>134.14599999999999</v>
      </c>
      <c r="G1429">
        <f t="shared" si="22"/>
        <v>33.379442879999999</v>
      </c>
      <c r="H1429">
        <v>3.3380000000000001</v>
      </c>
      <c r="T1429">
        <v>221.8</v>
      </c>
      <c r="U1429">
        <v>53.53875</v>
      </c>
    </row>
    <row r="1430" spans="1:21" x14ac:dyDescent="0.35">
      <c r="A1430">
        <v>134.23599999999999</v>
      </c>
      <c r="B1430">
        <v>7.5730000000000004</v>
      </c>
      <c r="C1430">
        <v>3.3380000000000001</v>
      </c>
      <c r="F1430">
        <v>134.23599999999999</v>
      </c>
      <c r="G1430">
        <f t="shared" si="22"/>
        <v>33.686370060000002</v>
      </c>
      <c r="H1430">
        <v>3.3380000000000001</v>
      </c>
      <c r="T1430">
        <v>221.9</v>
      </c>
      <c r="U1430">
        <v>53.520829999999997</v>
      </c>
    </row>
    <row r="1431" spans="1:21" x14ac:dyDescent="0.35">
      <c r="A1431">
        <v>134.351</v>
      </c>
      <c r="B1431">
        <v>7.6879999999999997</v>
      </c>
      <c r="C1431">
        <v>3.34</v>
      </c>
      <c r="F1431">
        <v>134.351</v>
      </c>
      <c r="G1431">
        <f t="shared" si="22"/>
        <v>34.197915359999996</v>
      </c>
      <c r="H1431">
        <v>3.34</v>
      </c>
      <c r="T1431">
        <v>222</v>
      </c>
      <c r="U1431">
        <v>53.53481</v>
      </c>
    </row>
    <row r="1432" spans="1:21" x14ac:dyDescent="0.35">
      <c r="A1432">
        <v>134.44300000000001</v>
      </c>
      <c r="B1432">
        <v>7.742</v>
      </c>
      <c r="C1432">
        <v>3.3340000000000001</v>
      </c>
      <c r="F1432">
        <v>134.44300000000001</v>
      </c>
      <c r="G1432">
        <f t="shared" si="22"/>
        <v>34.438119239999999</v>
      </c>
      <c r="H1432">
        <v>3.3340000000000001</v>
      </c>
      <c r="T1432">
        <v>222.1</v>
      </c>
      <c r="U1432">
        <v>53.52084</v>
      </c>
    </row>
    <row r="1433" spans="1:21" x14ac:dyDescent="0.35">
      <c r="A1433">
        <v>134.54400000000001</v>
      </c>
      <c r="B1433">
        <v>7.5460000000000003</v>
      </c>
      <c r="C1433">
        <v>3.3380000000000001</v>
      </c>
      <c r="F1433">
        <v>134.54400000000001</v>
      </c>
      <c r="G1433">
        <f t="shared" si="22"/>
        <v>33.566268120000004</v>
      </c>
      <c r="H1433">
        <v>3.3380000000000001</v>
      </c>
      <c r="T1433">
        <v>222.3</v>
      </c>
      <c r="U1433">
        <v>53.529649999999997</v>
      </c>
    </row>
    <row r="1434" spans="1:21" x14ac:dyDescent="0.35">
      <c r="A1434">
        <v>134.636</v>
      </c>
      <c r="B1434">
        <v>7.569</v>
      </c>
      <c r="C1434">
        <v>3.3380000000000001</v>
      </c>
      <c r="F1434">
        <v>134.636</v>
      </c>
      <c r="G1434">
        <f t="shared" si="22"/>
        <v>33.66857718</v>
      </c>
      <c r="H1434">
        <v>3.3380000000000001</v>
      </c>
      <c r="T1434">
        <v>222.4</v>
      </c>
      <c r="U1434">
        <v>53.531559999999999</v>
      </c>
    </row>
    <row r="1435" spans="1:21" x14ac:dyDescent="0.35">
      <c r="A1435">
        <v>134.768</v>
      </c>
      <c r="B1435">
        <v>7.5129999999999999</v>
      </c>
      <c r="C1435">
        <v>3.3380000000000001</v>
      </c>
      <c r="F1435">
        <v>134.768</v>
      </c>
      <c r="G1435">
        <f t="shared" si="22"/>
        <v>33.419476860000003</v>
      </c>
      <c r="H1435">
        <v>3.3380000000000001</v>
      </c>
      <c r="T1435">
        <v>222.5</v>
      </c>
      <c r="U1435">
        <v>53.54757</v>
      </c>
    </row>
    <row r="1436" spans="1:21" x14ac:dyDescent="0.35">
      <c r="A1436">
        <v>134.852</v>
      </c>
      <c r="B1436">
        <v>7.7050000000000001</v>
      </c>
      <c r="C1436">
        <v>3.3380000000000001</v>
      </c>
      <c r="F1436">
        <v>134.852</v>
      </c>
      <c r="G1436">
        <f t="shared" si="22"/>
        <v>34.273535100000004</v>
      </c>
      <c r="H1436">
        <v>3.3380000000000001</v>
      </c>
      <c r="T1436">
        <v>222.6</v>
      </c>
      <c r="U1436">
        <v>53.526040000000002</v>
      </c>
    </row>
    <row r="1437" spans="1:21" x14ac:dyDescent="0.35">
      <c r="A1437">
        <v>134.94300000000001</v>
      </c>
      <c r="B1437">
        <v>7.4009999999999998</v>
      </c>
      <c r="C1437">
        <v>3.3380000000000001</v>
      </c>
      <c r="F1437">
        <v>134.94300000000001</v>
      </c>
      <c r="G1437">
        <f t="shared" si="22"/>
        <v>32.921276220000003</v>
      </c>
      <c r="H1437">
        <v>3.3380000000000001</v>
      </c>
      <c r="T1437">
        <v>222.8</v>
      </c>
      <c r="U1437">
        <v>53.517249999999997</v>
      </c>
    </row>
    <row r="1438" spans="1:21" x14ac:dyDescent="0.35">
      <c r="A1438">
        <v>135.04400000000001</v>
      </c>
      <c r="B1438">
        <v>7.5919999999999996</v>
      </c>
      <c r="C1438">
        <v>3.3380000000000001</v>
      </c>
      <c r="F1438">
        <v>135.04400000000001</v>
      </c>
      <c r="G1438">
        <f t="shared" si="22"/>
        <v>33.770886239999996</v>
      </c>
      <c r="H1438">
        <v>3.3380000000000001</v>
      </c>
      <c r="T1438">
        <v>222.9</v>
      </c>
      <c r="U1438">
        <v>53.539090000000002</v>
      </c>
    </row>
    <row r="1439" spans="1:21" x14ac:dyDescent="0.35">
      <c r="A1439">
        <v>135.143</v>
      </c>
      <c r="B1439">
        <v>7.6689999999999996</v>
      </c>
      <c r="C1439">
        <v>3.3380000000000001</v>
      </c>
      <c r="F1439">
        <v>135.143</v>
      </c>
      <c r="G1439">
        <f t="shared" si="22"/>
        <v>34.113399180000002</v>
      </c>
      <c r="H1439">
        <v>3.3380000000000001</v>
      </c>
      <c r="T1439">
        <v>223</v>
      </c>
      <c r="U1439">
        <v>53.52769</v>
      </c>
    </row>
    <row r="1440" spans="1:21" x14ac:dyDescent="0.35">
      <c r="A1440">
        <v>135.24199999999999</v>
      </c>
      <c r="B1440">
        <v>7.5129999999999999</v>
      </c>
      <c r="C1440">
        <v>3.34</v>
      </c>
      <c r="F1440">
        <v>135.24199999999999</v>
      </c>
      <c r="G1440">
        <f t="shared" si="22"/>
        <v>33.419476860000003</v>
      </c>
      <c r="H1440">
        <v>3.34</v>
      </c>
      <c r="T1440">
        <v>223.1</v>
      </c>
      <c r="U1440">
        <v>53.531219999999998</v>
      </c>
    </row>
    <row r="1441" spans="1:21" x14ac:dyDescent="0.35">
      <c r="A1441">
        <v>135.33500000000001</v>
      </c>
      <c r="B1441">
        <v>7.1779999999999999</v>
      </c>
      <c r="C1441">
        <v>3.3359999999999999</v>
      </c>
      <c r="F1441">
        <v>135.33500000000001</v>
      </c>
      <c r="G1441">
        <f t="shared" si="22"/>
        <v>31.929323159999999</v>
      </c>
      <c r="H1441">
        <v>3.3359999999999999</v>
      </c>
      <c r="T1441">
        <v>223.2</v>
      </c>
      <c r="U1441">
        <v>53.520150000000001</v>
      </c>
    </row>
    <row r="1442" spans="1:21" x14ac:dyDescent="0.35">
      <c r="A1442">
        <v>135.44300000000001</v>
      </c>
      <c r="B1442">
        <v>7.4</v>
      </c>
      <c r="C1442">
        <v>3.3370000000000002</v>
      </c>
      <c r="F1442">
        <v>135.44300000000001</v>
      </c>
      <c r="G1442">
        <f t="shared" si="22"/>
        <v>32.916828000000002</v>
      </c>
      <c r="H1442">
        <v>3.3370000000000002</v>
      </c>
      <c r="T1442">
        <v>223.3</v>
      </c>
      <c r="U1442">
        <v>53.523069999999997</v>
      </c>
    </row>
    <row r="1443" spans="1:21" x14ac:dyDescent="0.35">
      <c r="A1443">
        <v>135.536</v>
      </c>
      <c r="B1443">
        <v>7.6109999999999998</v>
      </c>
      <c r="C1443">
        <v>3.339</v>
      </c>
      <c r="F1443">
        <v>135.536</v>
      </c>
      <c r="G1443">
        <f t="shared" si="22"/>
        <v>33.855402419999997</v>
      </c>
      <c r="H1443">
        <v>3.339</v>
      </c>
      <c r="T1443">
        <v>223.5</v>
      </c>
      <c r="U1443">
        <v>53.512970000000003</v>
      </c>
    </row>
    <row r="1444" spans="1:21" x14ac:dyDescent="0.35">
      <c r="A1444">
        <v>135.65</v>
      </c>
      <c r="B1444">
        <v>7.62</v>
      </c>
      <c r="C1444">
        <v>3.3380000000000001</v>
      </c>
      <c r="F1444">
        <v>135.65</v>
      </c>
      <c r="G1444">
        <f t="shared" si="22"/>
        <v>33.895436400000001</v>
      </c>
      <c r="H1444">
        <v>3.3380000000000001</v>
      </c>
      <c r="T1444">
        <v>223.6</v>
      </c>
      <c r="U1444">
        <v>53.530259999999998</v>
      </c>
    </row>
    <row r="1445" spans="1:21" x14ac:dyDescent="0.35">
      <c r="A1445">
        <v>135.75299999999999</v>
      </c>
      <c r="B1445">
        <v>7.4359999999999999</v>
      </c>
      <c r="C1445">
        <v>3.3380000000000001</v>
      </c>
      <c r="F1445">
        <v>135.75299999999999</v>
      </c>
      <c r="G1445">
        <f t="shared" si="22"/>
        <v>33.076963919999997</v>
      </c>
      <c r="H1445">
        <v>3.3380000000000001</v>
      </c>
      <c r="T1445">
        <v>223.7</v>
      </c>
      <c r="U1445">
        <v>53.508409999999998</v>
      </c>
    </row>
    <row r="1446" spans="1:21" x14ac:dyDescent="0.35">
      <c r="A1446">
        <v>135.852</v>
      </c>
      <c r="B1446">
        <v>7.6890000000000001</v>
      </c>
      <c r="C1446">
        <v>3.3380000000000001</v>
      </c>
      <c r="F1446">
        <v>135.852</v>
      </c>
      <c r="G1446">
        <f t="shared" si="22"/>
        <v>34.202363580000004</v>
      </c>
      <c r="H1446">
        <v>3.3380000000000001</v>
      </c>
      <c r="T1446">
        <v>223.8</v>
      </c>
      <c r="U1446">
        <v>53.526649999999997</v>
      </c>
    </row>
    <row r="1447" spans="1:21" x14ac:dyDescent="0.35">
      <c r="A1447">
        <v>135.953</v>
      </c>
      <c r="B1447">
        <v>7.5330000000000004</v>
      </c>
      <c r="C1447">
        <v>3.3380000000000001</v>
      </c>
      <c r="F1447">
        <v>135.953</v>
      </c>
      <c r="G1447">
        <f t="shared" si="22"/>
        <v>33.508441260000005</v>
      </c>
      <c r="H1447">
        <v>3.3380000000000001</v>
      </c>
      <c r="T1447">
        <v>224</v>
      </c>
      <c r="U1447">
        <v>53.509990000000002</v>
      </c>
    </row>
    <row r="1448" spans="1:21" x14ac:dyDescent="0.35">
      <c r="A1448">
        <v>136.04300000000001</v>
      </c>
      <c r="B1448">
        <v>7.5279999999999996</v>
      </c>
      <c r="C1448">
        <v>3.3380000000000001</v>
      </c>
      <c r="F1448">
        <v>136.04300000000001</v>
      </c>
      <c r="G1448">
        <f t="shared" si="22"/>
        <v>33.486200159999996</v>
      </c>
      <c r="H1448">
        <v>3.3380000000000001</v>
      </c>
      <c r="T1448">
        <v>224.1</v>
      </c>
      <c r="U1448">
        <v>53.519770000000001</v>
      </c>
    </row>
    <row r="1449" spans="1:21" x14ac:dyDescent="0.35">
      <c r="A1449">
        <v>136.13499999999999</v>
      </c>
      <c r="B1449">
        <v>7.508</v>
      </c>
      <c r="C1449">
        <v>3.339</v>
      </c>
      <c r="F1449">
        <v>136.13499999999999</v>
      </c>
      <c r="G1449">
        <f t="shared" si="22"/>
        <v>33.397235760000001</v>
      </c>
      <c r="H1449">
        <v>3.339</v>
      </c>
      <c r="T1449">
        <v>224.2</v>
      </c>
      <c r="U1449">
        <v>53.516530000000003</v>
      </c>
    </row>
    <row r="1450" spans="1:21" x14ac:dyDescent="0.35">
      <c r="A1450">
        <v>136.24199999999999</v>
      </c>
      <c r="B1450">
        <v>7.4980000000000002</v>
      </c>
      <c r="C1450">
        <v>3.34</v>
      </c>
      <c r="F1450">
        <v>136.24199999999999</v>
      </c>
      <c r="G1450">
        <f t="shared" si="22"/>
        <v>33.352753560000004</v>
      </c>
      <c r="H1450">
        <v>3.34</v>
      </c>
      <c r="T1450">
        <v>224.3</v>
      </c>
      <c r="U1450">
        <v>53.517800000000001</v>
      </c>
    </row>
    <row r="1451" spans="1:21" x14ac:dyDescent="0.35">
      <c r="A1451">
        <v>136.33799999999999</v>
      </c>
      <c r="B1451">
        <v>7.39</v>
      </c>
      <c r="C1451">
        <v>3.3359999999999999</v>
      </c>
      <c r="F1451">
        <v>136.33799999999999</v>
      </c>
      <c r="G1451">
        <f t="shared" si="22"/>
        <v>32.872345799999998</v>
      </c>
      <c r="H1451">
        <v>3.3359999999999999</v>
      </c>
      <c r="T1451">
        <v>224.5</v>
      </c>
      <c r="U1451">
        <v>53.524659999999997</v>
      </c>
    </row>
    <row r="1452" spans="1:21" x14ac:dyDescent="0.35">
      <c r="A1452">
        <v>136.447</v>
      </c>
      <c r="B1452">
        <v>7.5659999999999998</v>
      </c>
      <c r="C1452">
        <v>3.3380000000000001</v>
      </c>
      <c r="F1452">
        <v>136.447</v>
      </c>
      <c r="G1452">
        <f t="shared" si="22"/>
        <v>33.655232519999998</v>
      </c>
      <c r="H1452">
        <v>3.3380000000000001</v>
      </c>
      <c r="T1452">
        <v>224.6</v>
      </c>
      <c r="U1452">
        <v>53.520769999999999</v>
      </c>
    </row>
    <row r="1453" spans="1:21" x14ac:dyDescent="0.35">
      <c r="A1453">
        <v>136.54300000000001</v>
      </c>
      <c r="B1453">
        <v>7.6280000000000001</v>
      </c>
      <c r="C1453">
        <v>3.34</v>
      </c>
      <c r="F1453">
        <v>136.54300000000001</v>
      </c>
      <c r="G1453">
        <f t="shared" si="22"/>
        <v>33.931022159999998</v>
      </c>
      <c r="H1453">
        <v>3.34</v>
      </c>
      <c r="T1453">
        <v>224.7</v>
      </c>
      <c r="U1453">
        <v>53.51784</v>
      </c>
    </row>
    <row r="1454" spans="1:21" x14ac:dyDescent="0.35">
      <c r="A1454">
        <v>136.64500000000001</v>
      </c>
      <c r="B1454">
        <v>7.7859999999999996</v>
      </c>
      <c r="C1454">
        <v>3.3380000000000001</v>
      </c>
      <c r="F1454">
        <v>136.64500000000001</v>
      </c>
      <c r="G1454">
        <f t="shared" si="22"/>
        <v>34.633840919999997</v>
      </c>
      <c r="H1454">
        <v>3.3380000000000001</v>
      </c>
      <c r="T1454">
        <v>224.8</v>
      </c>
      <c r="U1454">
        <v>53.522410000000001</v>
      </c>
    </row>
    <row r="1455" spans="1:21" x14ac:dyDescent="0.35">
      <c r="A1455">
        <v>136.74299999999999</v>
      </c>
      <c r="B1455">
        <v>7.7869999999999999</v>
      </c>
      <c r="C1455">
        <v>3.3380000000000001</v>
      </c>
      <c r="F1455">
        <v>136.74299999999999</v>
      </c>
      <c r="G1455">
        <f t="shared" si="22"/>
        <v>34.638289139999998</v>
      </c>
      <c r="H1455">
        <v>3.3380000000000001</v>
      </c>
      <c r="T1455">
        <v>225</v>
      </c>
      <c r="U1455">
        <v>53.536119999999997</v>
      </c>
    </row>
    <row r="1456" spans="1:21" x14ac:dyDescent="0.35">
      <c r="A1456">
        <v>136.85</v>
      </c>
      <c r="B1456">
        <v>7.569</v>
      </c>
      <c r="C1456">
        <v>3.3380000000000001</v>
      </c>
      <c r="F1456">
        <v>136.85</v>
      </c>
      <c r="G1456">
        <f t="shared" si="22"/>
        <v>33.66857718</v>
      </c>
      <c r="H1456">
        <v>3.3380000000000001</v>
      </c>
      <c r="T1456">
        <v>225.2</v>
      </c>
      <c r="U1456">
        <v>53.51558</v>
      </c>
    </row>
    <row r="1457" spans="1:21" x14ac:dyDescent="0.35">
      <c r="A1457">
        <v>136.94399999999999</v>
      </c>
      <c r="B1457">
        <v>7.694</v>
      </c>
      <c r="C1457">
        <v>3.3380000000000001</v>
      </c>
      <c r="F1457">
        <v>136.94399999999999</v>
      </c>
      <c r="G1457">
        <f t="shared" si="22"/>
        <v>34.224604679999999</v>
      </c>
      <c r="H1457">
        <v>3.3380000000000001</v>
      </c>
      <c r="T1457">
        <v>225.3</v>
      </c>
      <c r="U1457">
        <v>53.506450000000001</v>
      </c>
    </row>
    <row r="1458" spans="1:21" x14ac:dyDescent="0.35">
      <c r="A1458">
        <v>137.042</v>
      </c>
      <c r="B1458">
        <v>7.4189999999999996</v>
      </c>
      <c r="C1458">
        <v>3.3380000000000001</v>
      </c>
      <c r="F1458">
        <v>137.042</v>
      </c>
      <c r="G1458">
        <f t="shared" si="22"/>
        <v>33.001344179999997</v>
      </c>
      <c r="H1458">
        <v>3.3380000000000001</v>
      </c>
      <c r="T1458">
        <v>225.4</v>
      </c>
      <c r="U1458">
        <v>53.529260000000001</v>
      </c>
    </row>
    <row r="1459" spans="1:21" x14ac:dyDescent="0.35">
      <c r="A1459">
        <v>137.13800000000001</v>
      </c>
      <c r="B1459">
        <v>7.5279999999999996</v>
      </c>
      <c r="C1459">
        <v>3.3380000000000001</v>
      </c>
      <c r="F1459">
        <v>137.13800000000001</v>
      </c>
      <c r="G1459">
        <f t="shared" si="22"/>
        <v>33.486200159999996</v>
      </c>
      <c r="H1459">
        <v>3.3380000000000001</v>
      </c>
      <c r="T1459">
        <v>225.5</v>
      </c>
      <c r="U1459">
        <v>53.521120000000003</v>
      </c>
    </row>
    <row r="1460" spans="1:21" x14ac:dyDescent="0.35">
      <c r="A1460">
        <v>137.25299999999999</v>
      </c>
      <c r="B1460">
        <v>7.4189999999999996</v>
      </c>
      <c r="C1460">
        <v>3.339</v>
      </c>
      <c r="F1460">
        <v>137.25299999999999</v>
      </c>
      <c r="G1460">
        <f t="shared" si="22"/>
        <v>33.001344179999997</v>
      </c>
      <c r="H1460">
        <v>3.339</v>
      </c>
      <c r="T1460">
        <v>225.7</v>
      </c>
      <c r="U1460">
        <v>53.523400000000002</v>
      </c>
    </row>
    <row r="1461" spans="1:21" x14ac:dyDescent="0.35">
      <c r="A1461">
        <v>137.34299999999999</v>
      </c>
      <c r="B1461">
        <v>7.7549999999999999</v>
      </c>
      <c r="C1461">
        <v>3.34</v>
      </c>
      <c r="F1461">
        <v>137.34299999999999</v>
      </c>
      <c r="G1461">
        <f t="shared" si="22"/>
        <v>34.495946099999998</v>
      </c>
      <c r="H1461">
        <v>3.34</v>
      </c>
      <c r="T1461">
        <v>225.8</v>
      </c>
      <c r="U1461">
        <v>53.517890000000001</v>
      </c>
    </row>
    <row r="1462" spans="1:21" x14ac:dyDescent="0.35">
      <c r="A1462">
        <v>137.435</v>
      </c>
      <c r="B1462">
        <v>7.2629999999999999</v>
      </c>
      <c r="C1462">
        <v>3.339</v>
      </c>
      <c r="F1462">
        <v>137.435</v>
      </c>
      <c r="G1462">
        <f t="shared" si="22"/>
        <v>32.307421859999998</v>
      </c>
      <c r="H1462">
        <v>3.339</v>
      </c>
      <c r="T1462">
        <v>225.9</v>
      </c>
      <c r="U1462">
        <v>53.539079999999998</v>
      </c>
    </row>
    <row r="1463" spans="1:21" x14ac:dyDescent="0.35">
      <c r="A1463">
        <v>137.559</v>
      </c>
      <c r="B1463">
        <v>7.806</v>
      </c>
      <c r="C1463">
        <v>3.339</v>
      </c>
      <c r="F1463">
        <v>137.559</v>
      </c>
      <c r="G1463">
        <f t="shared" si="22"/>
        <v>34.722805319999999</v>
      </c>
      <c r="H1463">
        <v>3.339</v>
      </c>
      <c r="T1463">
        <v>226</v>
      </c>
      <c r="U1463">
        <v>53.52608</v>
      </c>
    </row>
    <row r="1464" spans="1:21" x14ac:dyDescent="0.35">
      <c r="A1464">
        <v>137.64699999999999</v>
      </c>
      <c r="B1464">
        <v>7.5819999999999999</v>
      </c>
      <c r="C1464">
        <v>3.3380000000000001</v>
      </c>
      <c r="F1464">
        <v>137.64699999999999</v>
      </c>
      <c r="G1464">
        <f t="shared" si="22"/>
        <v>33.726404039999998</v>
      </c>
      <c r="H1464">
        <v>3.3380000000000001</v>
      </c>
      <c r="T1464">
        <v>226.2</v>
      </c>
      <c r="U1464">
        <v>53.533880000000003</v>
      </c>
    </row>
    <row r="1465" spans="1:21" x14ac:dyDescent="0.35">
      <c r="A1465">
        <v>137.744</v>
      </c>
      <c r="B1465">
        <v>7.6520000000000001</v>
      </c>
      <c r="C1465">
        <v>3.3380000000000001</v>
      </c>
      <c r="F1465">
        <v>137.744</v>
      </c>
      <c r="G1465">
        <f t="shared" si="22"/>
        <v>34.037779440000001</v>
      </c>
      <c r="H1465">
        <v>3.3380000000000001</v>
      </c>
      <c r="T1465">
        <v>226.3</v>
      </c>
      <c r="U1465">
        <v>53.528669999999998</v>
      </c>
    </row>
    <row r="1466" spans="1:21" x14ac:dyDescent="0.35">
      <c r="A1466">
        <v>137.839</v>
      </c>
      <c r="B1466">
        <v>7.335</v>
      </c>
      <c r="C1466">
        <v>3.3380000000000001</v>
      </c>
      <c r="F1466">
        <v>137.839</v>
      </c>
      <c r="G1466">
        <f t="shared" si="22"/>
        <v>32.627693700000002</v>
      </c>
      <c r="H1466">
        <v>3.3380000000000001</v>
      </c>
      <c r="T1466">
        <v>226.4</v>
      </c>
      <c r="U1466">
        <v>53.538739999999997</v>
      </c>
    </row>
    <row r="1467" spans="1:21" x14ac:dyDescent="0.35">
      <c r="A1467">
        <v>137.93799999999999</v>
      </c>
      <c r="B1467">
        <v>7.8570000000000002</v>
      </c>
      <c r="C1467">
        <v>3.3380000000000001</v>
      </c>
      <c r="F1467">
        <v>137.93799999999999</v>
      </c>
      <c r="G1467">
        <f t="shared" si="22"/>
        <v>34.949664540000001</v>
      </c>
      <c r="H1467">
        <v>3.3380000000000001</v>
      </c>
      <c r="T1467">
        <v>226.5</v>
      </c>
      <c r="U1467">
        <v>53.531619999999997</v>
      </c>
    </row>
    <row r="1468" spans="1:21" x14ac:dyDescent="0.35">
      <c r="A1468">
        <v>138.059</v>
      </c>
      <c r="B1468">
        <v>7.5010000000000003</v>
      </c>
      <c r="C1468">
        <v>3.3380000000000001</v>
      </c>
      <c r="F1468">
        <v>138.059</v>
      </c>
      <c r="G1468">
        <f t="shared" si="22"/>
        <v>33.366098220000005</v>
      </c>
      <c r="H1468">
        <v>3.3380000000000001</v>
      </c>
      <c r="T1468">
        <v>226.7</v>
      </c>
      <c r="U1468">
        <v>53.52637</v>
      </c>
    </row>
    <row r="1469" spans="1:21" x14ac:dyDescent="0.35">
      <c r="A1469">
        <v>138.142</v>
      </c>
      <c r="B1469">
        <v>7.4820000000000002</v>
      </c>
      <c r="C1469">
        <v>3.339</v>
      </c>
      <c r="F1469">
        <v>138.142</v>
      </c>
      <c r="G1469">
        <f t="shared" si="22"/>
        <v>33.281582040000004</v>
      </c>
      <c r="H1469">
        <v>3.339</v>
      </c>
      <c r="T1469">
        <v>226.8</v>
      </c>
      <c r="U1469">
        <v>53.53351</v>
      </c>
    </row>
    <row r="1470" spans="1:21" x14ac:dyDescent="0.35">
      <c r="A1470">
        <v>138.23500000000001</v>
      </c>
      <c r="B1470">
        <v>7.4880000000000004</v>
      </c>
      <c r="C1470">
        <v>3.3370000000000002</v>
      </c>
      <c r="F1470">
        <v>138.23500000000001</v>
      </c>
      <c r="G1470">
        <f t="shared" si="22"/>
        <v>33.308271359999999</v>
      </c>
      <c r="H1470">
        <v>3.3370000000000002</v>
      </c>
      <c r="T1470">
        <v>226.9</v>
      </c>
      <c r="U1470">
        <v>53.512279999999997</v>
      </c>
    </row>
    <row r="1471" spans="1:21" x14ac:dyDescent="0.35">
      <c r="A1471">
        <v>138.34299999999999</v>
      </c>
      <c r="B1471">
        <v>7.6070000000000002</v>
      </c>
      <c r="C1471">
        <v>3.3370000000000002</v>
      </c>
      <c r="F1471">
        <v>138.34299999999999</v>
      </c>
      <c r="G1471">
        <f t="shared" si="22"/>
        <v>33.837609540000003</v>
      </c>
      <c r="H1471">
        <v>3.3370000000000002</v>
      </c>
      <c r="T1471">
        <v>227</v>
      </c>
      <c r="U1471">
        <v>53.521450000000002</v>
      </c>
    </row>
    <row r="1472" spans="1:21" x14ac:dyDescent="0.35">
      <c r="A1472">
        <v>138.44399999999999</v>
      </c>
      <c r="B1472">
        <v>7.7409999999999997</v>
      </c>
      <c r="C1472">
        <v>3.3370000000000002</v>
      </c>
      <c r="F1472">
        <v>138.44399999999999</v>
      </c>
      <c r="G1472">
        <f t="shared" si="22"/>
        <v>34.433671019999998</v>
      </c>
      <c r="H1472">
        <v>3.3370000000000002</v>
      </c>
      <c r="T1472">
        <v>227.1</v>
      </c>
      <c r="U1472">
        <v>53.535119999999999</v>
      </c>
    </row>
    <row r="1473" spans="1:21" x14ac:dyDescent="0.35">
      <c r="A1473">
        <v>138.54900000000001</v>
      </c>
      <c r="B1473">
        <v>7.585</v>
      </c>
      <c r="C1473">
        <v>3.3380000000000001</v>
      </c>
      <c r="F1473">
        <v>138.54900000000001</v>
      </c>
      <c r="G1473">
        <f t="shared" si="22"/>
        <v>33.7397487</v>
      </c>
      <c r="H1473">
        <v>3.3380000000000001</v>
      </c>
      <c r="T1473">
        <v>227.2</v>
      </c>
      <c r="U1473">
        <v>53.530299999999997</v>
      </c>
    </row>
    <row r="1474" spans="1:21" x14ac:dyDescent="0.35">
      <c r="A1474">
        <v>138.636</v>
      </c>
      <c r="B1474">
        <v>7.6159999999999997</v>
      </c>
      <c r="C1474">
        <v>3.3380000000000001</v>
      </c>
      <c r="F1474">
        <v>138.636</v>
      </c>
      <c r="G1474">
        <f t="shared" si="22"/>
        <v>33.877643519999999</v>
      </c>
      <c r="H1474">
        <v>3.3380000000000001</v>
      </c>
      <c r="T1474">
        <v>227.4</v>
      </c>
      <c r="U1474">
        <v>53.517879999999998</v>
      </c>
    </row>
    <row r="1475" spans="1:21" x14ac:dyDescent="0.35">
      <c r="A1475">
        <v>138.74700000000001</v>
      </c>
      <c r="B1475">
        <v>7.6150000000000002</v>
      </c>
      <c r="C1475">
        <v>3.3380000000000001</v>
      </c>
      <c r="F1475">
        <v>138.74700000000001</v>
      </c>
      <c r="G1475">
        <f t="shared" si="22"/>
        <v>33.873195299999999</v>
      </c>
      <c r="H1475">
        <v>3.3380000000000001</v>
      </c>
      <c r="T1475">
        <v>227.5</v>
      </c>
      <c r="U1475">
        <v>53.528320000000001</v>
      </c>
    </row>
    <row r="1476" spans="1:21" x14ac:dyDescent="0.35">
      <c r="A1476">
        <v>138.84</v>
      </c>
      <c r="B1476">
        <v>7.3929999999999998</v>
      </c>
      <c r="C1476">
        <v>3.3380000000000001</v>
      </c>
      <c r="F1476">
        <v>138.84</v>
      </c>
      <c r="G1476">
        <f t="shared" si="22"/>
        <v>32.885690459999999</v>
      </c>
      <c r="H1476">
        <v>3.3380000000000001</v>
      </c>
      <c r="T1476">
        <v>227.6</v>
      </c>
      <c r="U1476">
        <v>53.52111</v>
      </c>
    </row>
    <row r="1477" spans="1:21" x14ac:dyDescent="0.35">
      <c r="A1477">
        <v>138.946</v>
      </c>
      <c r="B1477">
        <v>7.6429999999999998</v>
      </c>
      <c r="C1477">
        <v>3.3380000000000001</v>
      </c>
      <c r="F1477">
        <v>138.946</v>
      </c>
      <c r="G1477">
        <f t="shared" si="22"/>
        <v>33.997745459999997</v>
      </c>
      <c r="H1477">
        <v>3.3380000000000001</v>
      </c>
      <c r="T1477">
        <v>227.7</v>
      </c>
      <c r="U1477">
        <v>53.532910000000001</v>
      </c>
    </row>
    <row r="1478" spans="1:21" x14ac:dyDescent="0.35">
      <c r="A1478">
        <v>139.048</v>
      </c>
      <c r="B1478">
        <v>7.5780000000000003</v>
      </c>
      <c r="C1478">
        <v>3.3380000000000001</v>
      </c>
      <c r="F1478">
        <v>139.048</v>
      </c>
      <c r="G1478">
        <f t="shared" ref="G1478:G1541" si="23">B1478*4.44822</f>
        <v>33.708611160000004</v>
      </c>
      <c r="H1478">
        <v>3.3380000000000001</v>
      </c>
      <c r="T1478">
        <v>227.9</v>
      </c>
      <c r="U1478">
        <v>53.519840000000002</v>
      </c>
    </row>
    <row r="1479" spans="1:21" x14ac:dyDescent="0.35">
      <c r="A1479">
        <v>139.14400000000001</v>
      </c>
      <c r="B1479">
        <v>7.4850000000000003</v>
      </c>
      <c r="C1479">
        <v>3.34</v>
      </c>
      <c r="F1479">
        <v>139.14400000000001</v>
      </c>
      <c r="G1479">
        <f t="shared" si="23"/>
        <v>33.294926700000005</v>
      </c>
      <c r="H1479">
        <v>3.34</v>
      </c>
      <c r="T1479">
        <v>228</v>
      </c>
      <c r="U1479">
        <v>53.531860000000002</v>
      </c>
    </row>
    <row r="1480" spans="1:21" x14ac:dyDescent="0.35">
      <c r="A1480">
        <v>139.24700000000001</v>
      </c>
      <c r="B1480">
        <v>7.6929999999999996</v>
      </c>
      <c r="C1480">
        <v>3.3380000000000001</v>
      </c>
      <c r="F1480">
        <v>139.24700000000001</v>
      </c>
      <c r="G1480">
        <f t="shared" si="23"/>
        <v>34.220156459999998</v>
      </c>
      <c r="H1480">
        <v>3.3380000000000001</v>
      </c>
      <c r="T1480">
        <v>228.1</v>
      </c>
      <c r="U1480">
        <v>53.51296</v>
      </c>
    </row>
    <row r="1481" spans="1:21" x14ac:dyDescent="0.35">
      <c r="A1481">
        <v>139.33500000000001</v>
      </c>
      <c r="B1481">
        <v>7.62</v>
      </c>
      <c r="C1481">
        <v>3.339</v>
      </c>
      <c r="F1481">
        <v>139.33500000000001</v>
      </c>
      <c r="G1481">
        <f t="shared" si="23"/>
        <v>33.895436400000001</v>
      </c>
      <c r="H1481">
        <v>3.339</v>
      </c>
      <c r="T1481">
        <v>228.2</v>
      </c>
      <c r="U1481">
        <v>53.515549999999998</v>
      </c>
    </row>
    <row r="1482" spans="1:21" x14ac:dyDescent="0.35">
      <c r="A1482">
        <v>139.46100000000001</v>
      </c>
      <c r="B1482">
        <v>7.5289999999999999</v>
      </c>
      <c r="C1482">
        <v>3.3410000000000002</v>
      </c>
      <c r="F1482">
        <v>139.46100000000001</v>
      </c>
      <c r="G1482">
        <f t="shared" si="23"/>
        <v>33.490648380000003</v>
      </c>
      <c r="H1482">
        <v>3.3410000000000002</v>
      </c>
      <c r="T1482">
        <v>228.4</v>
      </c>
      <c r="U1482">
        <v>53.527679999999997</v>
      </c>
    </row>
    <row r="1483" spans="1:21" x14ac:dyDescent="0.35">
      <c r="A1483">
        <v>139.548</v>
      </c>
      <c r="B1483">
        <v>7.4740000000000002</v>
      </c>
      <c r="C1483">
        <v>3.3380000000000001</v>
      </c>
      <c r="F1483">
        <v>139.548</v>
      </c>
      <c r="G1483">
        <f t="shared" si="23"/>
        <v>33.24599628</v>
      </c>
      <c r="H1483">
        <v>3.3380000000000001</v>
      </c>
      <c r="T1483">
        <v>228.5</v>
      </c>
      <c r="U1483">
        <v>53.542670000000001</v>
      </c>
    </row>
    <row r="1484" spans="1:21" x14ac:dyDescent="0.35">
      <c r="A1484">
        <v>139.63900000000001</v>
      </c>
      <c r="B1484">
        <v>7.5780000000000003</v>
      </c>
      <c r="C1484">
        <v>3.3380000000000001</v>
      </c>
      <c r="F1484">
        <v>139.63900000000001</v>
      </c>
      <c r="G1484">
        <f t="shared" si="23"/>
        <v>33.708611160000004</v>
      </c>
      <c r="H1484">
        <v>3.3380000000000001</v>
      </c>
      <c r="T1484">
        <v>228.6</v>
      </c>
      <c r="U1484">
        <v>53.528039999999997</v>
      </c>
    </row>
    <row r="1485" spans="1:21" x14ac:dyDescent="0.35">
      <c r="A1485">
        <v>139.74700000000001</v>
      </c>
      <c r="B1485">
        <v>7.48</v>
      </c>
      <c r="C1485">
        <v>3.3380000000000001</v>
      </c>
      <c r="F1485">
        <v>139.74700000000001</v>
      </c>
      <c r="G1485">
        <f t="shared" si="23"/>
        <v>33.272685600000003</v>
      </c>
      <c r="H1485">
        <v>3.3380000000000001</v>
      </c>
      <c r="T1485">
        <v>228.7</v>
      </c>
      <c r="U1485">
        <v>53.53745</v>
      </c>
    </row>
    <row r="1486" spans="1:21" x14ac:dyDescent="0.35">
      <c r="A1486">
        <v>139.84100000000001</v>
      </c>
      <c r="B1486">
        <v>7.3920000000000003</v>
      </c>
      <c r="C1486">
        <v>3.3380000000000001</v>
      </c>
      <c r="F1486">
        <v>139.84100000000001</v>
      </c>
      <c r="G1486">
        <f t="shared" si="23"/>
        <v>32.881242239999999</v>
      </c>
      <c r="H1486">
        <v>3.3380000000000001</v>
      </c>
      <c r="T1486">
        <v>228.9</v>
      </c>
      <c r="U1486">
        <v>53.529000000000003</v>
      </c>
    </row>
    <row r="1487" spans="1:21" x14ac:dyDescent="0.35">
      <c r="A1487">
        <v>139.94999999999999</v>
      </c>
      <c r="B1487">
        <v>7.5940000000000003</v>
      </c>
      <c r="C1487">
        <v>3.3380000000000001</v>
      </c>
      <c r="F1487">
        <v>139.94999999999999</v>
      </c>
      <c r="G1487">
        <f t="shared" si="23"/>
        <v>33.779782680000004</v>
      </c>
      <c r="H1487">
        <v>3.3380000000000001</v>
      </c>
      <c r="T1487">
        <v>229.1</v>
      </c>
      <c r="U1487">
        <v>53.529049999999998</v>
      </c>
    </row>
    <row r="1488" spans="1:21" x14ac:dyDescent="0.35">
      <c r="A1488">
        <v>140.04900000000001</v>
      </c>
      <c r="B1488">
        <v>7.6070000000000002</v>
      </c>
      <c r="C1488">
        <v>3.339</v>
      </c>
      <c r="F1488">
        <v>140.04900000000001</v>
      </c>
      <c r="G1488">
        <f t="shared" si="23"/>
        <v>33.837609540000003</v>
      </c>
      <c r="H1488">
        <v>3.339</v>
      </c>
      <c r="T1488">
        <v>229.2</v>
      </c>
      <c r="U1488">
        <v>53.54956</v>
      </c>
    </row>
    <row r="1489" spans="1:21" x14ac:dyDescent="0.35">
      <c r="A1489">
        <v>140.15600000000001</v>
      </c>
      <c r="B1489">
        <v>7.4169999999999998</v>
      </c>
      <c r="C1489">
        <v>3.339</v>
      </c>
      <c r="F1489">
        <v>140.15600000000001</v>
      </c>
      <c r="G1489">
        <f t="shared" si="23"/>
        <v>32.992447740000003</v>
      </c>
      <c r="H1489">
        <v>3.339</v>
      </c>
      <c r="T1489">
        <v>229.3</v>
      </c>
      <c r="U1489">
        <v>53.546019999999999</v>
      </c>
    </row>
    <row r="1490" spans="1:21" x14ac:dyDescent="0.35">
      <c r="A1490">
        <v>140.25200000000001</v>
      </c>
      <c r="B1490">
        <v>7.5869999999999997</v>
      </c>
      <c r="C1490">
        <v>3.3370000000000002</v>
      </c>
      <c r="F1490">
        <v>140.25200000000001</v>
      </c>
      <c r="G1490">
        <f t="shared" si="23"/>
        <v>33.748645140000001</v>
      </c>
      <c r="H1490">
        <v>3.3370000000000002</v>
      </c>
      <c r="T1490">
        <v>229.4</v>
      </c>
      <c r="U1490">
        <v>53.559060000000002</v>
      </c>
    </row>
    <row r="1491" spans="1:21" x14ac:dyDescent="0.35">
      <c r="A1491">
        <v>140.346</v>
      </c>
      <c r="B1491">
        <v>7.3369999999999997</v>
      </c>
      <c r="C1491">
        <v>3.3380000000000001</v>
      </c>
      <c r="F1491">
        <v>140.346</v>
      </c>
      <c r="G1491">
        <f t="shared" si="23"/>
        <v>32.636590140000003</v>
      </c>
      <c r="H1491">
        <v>3.3380000000000001</v>
      </c>
      <c r="T1491">
        <v>229.6</v>
      </c>
      <c r="U1491">
        <v>53.573439999999998</v>
      </c>
    </row>
    <row r="1492" spans="1:21" x14ac:dyDescent="0.35">
      <c r="A1492">
        <v>140.441</v>
      </c>
      <c r="B1492">
        <v>7.5350000000000001</v>
      </c>
      <c r="C1492">
        <v>3.339</v>
      </c>
      <c r="F1492">
        <v>140.441</v>
      </c>
      <c r="G1492">
        <f t="shared" si="23"/>
        <v>33.517337699999999</v>
      </c>
      <c r="H1492">
        <v>3.339</v>
      </c>
      <c r="T1492">
        <v>229.7</v>
      </c>
      <c r="U1492">
        <v>53.570500000000003</v>
      </c>
    </row>
    <row r="1493" spans="1:21" x14ac:dyDescent="0.35">
      <c r="A1493">
        <v>140.54300000000001</v>
      </c>
      <c r="B1493">
        <v>7.5910000000000002</v>
      </c>
      <c r="C1493">
        <v>3.3380000000000001</v>
      </c>
      <c r="F1493">
        <v>140.54300000000001</v>
      </c>
      <c r="G1493">
        <f t="shared" si="23"/>
        <v>33.766438020000002</v>
      </c>
      <c r="H1493">
        <v>3.3380000000000001</v>
      </c>
      <c r="T1493">
        <v>229.8</v>
      </c>
      <c r="U1493">
        <v>53.57152</v>
      </c>
    </row>
    <row r="1494" spans="1:21" x14ac:dyDescent="0.35">
      <c r="A1494">
        <v>140.649</v>
      </c>
      <c r="B1494">
        <v>7.6840000000000002</v>
      </c>
      <c r="C1494">
        <v>3.3380000000000001</v>
      </c>
      <c r="F1494">
        <v>140.649</v>
      </c>
      <c r="G1494">
        <f t="shared" si="23"/>
        <v>34.180122480000001</v>
      </c>
      <c r="H1494">
        <v>3.3380000000000001</v>
      </c>
      <c r="T1494">
        <v>229.9</v>
      </c>
      <c r="U1494">
        <v>53.572150000000001</v>
      </c>
    </row>
    <row r="1495" spans="1:21" x14ac:dyDescent="0.35">
      <c r="A1495">
        <v>140.74600000000001</v>
      </c>
      <c r="B1495">
        <v>7.42</v>
      </c>
      <c r="C1495">
        <v>3.3380000000000001</v>
      </c>
      <c r="F1495">
        <v>140.74600000000001</v>
      </c>
      <c r="G1495">
        <f t="shared" si="23"/>
        <v>33.005792399999997</v>
      </c>
      <c r="H1495">
        <v>3.3380000000000001</v>
      </c>
      <c r="T1495">
        <v>230.1</v>
      </c>
      <c r="U1495">
        <v>53.561360000000001</v>
      </c>
    </row>
    <row r="1496" spans="1:21" x14ac:dyDescent="0.35">
      <c r="A1496">
        <v>140.84299999999999</v>
      </c>
      <c r="B1496">
        <v>7.4039999999999999</v>
      </c>
      <c r="C1496">
        <v>3.3380000000000001</v>
      </c>
      <c r="F1496">
        <v>140.84299999999999</v>
      </c>
      <c r="G1496">
        <f t="shared" si="23"/>
        <v>32.934620879999997</v>
      </c>
      <c r="H1496">
        <v>3.3380000000000001</v>
      </c>
      <c r="T1496">
        <v>230.2</v>
      </c>
      <c r="U1496">
        <v>53.567230000000002</v>
      </c>
    </row>
    <row r="1497" spans="1:21" x14ac:dyDescent="0.35">
      <c r="A1497">
        <v>140.93899999999999</v>
      </c>
      <c r="B1497">
        <v>7.3789999999999996</v>
      </c>
      <c r="C1497">
        <v>3.3380000000000001</v>
      </c>
      <c r="F1497">
        <v>140.93899999999999</v>
      </c>
      <c r="G1497">
        <f t="shared" si="23"/>
        <v>32.82341538</v>
      </c>
      <c r="H1497">
        <v>3.3380000000000001</v>
      </c>
      <c r="T1497">
        <v>230.3</v>
      </c>
      <c r="U1497">
        <v>53.568890000000003</v>
      </c>
    </row>
    <row r="1498" spans="1:21" x14ac:dyDescent="0.35">
      <c r="A1498">
        <v>141.04599999999999</v>
      </c>
      <c r="B1498">
        <v>7.5590000000000002</v>
      </c>
      <c r="C1498">
        <v>3.3380000000000001</v>
      </c>
      <c r="F1498">
        <v>141.04599999999999</v>
      </c>
      <c r="G1498">
        <f t="shared" si="23"/>
        <v>33.624094980000002</v>
      </c>
      <c r="H1498">
        <v>3.3380000000000001</v>
      </c>
      <c r="T1498">
        <v>230.4</v>
      </c>
      <c r="U1498">
        <v>53.574089999999998</v>
      </c>
    </row>
    <row r="1499" spans="1:21" x14ac:dyDescent="0.35">
      <c r="A1499">
        <v>141.13999999999999</v>
      </c>
      <c r="B1499">
        <v>7.3929999999999998</v>
      </c>
      <c r="C1499">
        <v>3.34</v>
      </c>
      <c r="F1499">
        <v>141.13999999999999</v>
      </c>
      <c r="G1499">
        <f t="shared" si="23"/>
        <v>32.885690459999999</v>
      </c>
      <c r="H1499">
        <v>3.34</v>
      </c>
      <c r="T1499">
        <v>230.6</v>
      </c>
      <c r="U1499">
        <v>53.559719999999999</v>
      </c>
    </row>
    <row r="1500" spans="1:21" x14ac:dyDescent="0.35">
      <c r="A1500">
        <v>141.24</v>
      </c>
      <c r="B1500">
        <v>7.38</v>
      </c>
      <c r="C1500">
        <v>3.343</v>
      </c>
      <c r="F1500">
        <v>141.24</v>
      </c>
      <c r="G1500">
        <f t="shared" si="23"/>
        <v>32.827863600000001</v>
      </c>
      <c r="H1500">
        <v>3.343</v>
      </c>
      <c r="T1500">
        <v>230.7</v>
      </c>
      <c r="U1500">
        <v>53.556109999999997</v>
      </c>
    </row>
    <row r="1501" spans="1:21" x14ac:dyDescent="0.35">
      <c r="A1501">
        <v>141.346</v>
      </c>
      <c r="B1501">
        <v>7.6449999999999996</v>
      </c>
      <c r="C1501">
        <v>3.3380000000000001</v>
      </c>
      <c r="F1501">
        <v>141.346</v>
      </c>
      <c r="G1501">
        <f t="shared" si="23"/>
        <v>34.006641899999998</v>
      </c>
      <c r="H1501">
        <v>3.3380000000000001</v>
      </c>
      <c r="T1501">
        <v>230.8</v>
      </c>
      <c r="U1501">
        <v>53.55677</v>
      </c>
    </row>
    <row r="1502" spans="1:21" x14ac:dyDescent="0.35">
      <c r="A1502">
        <v>141.52099999999999</v>
      </c>
      <c r="B1502">
        <v>7.4880000000000004</v>
      </c>
      <c r="C1502">
        <v>3.339</v>
      </c>
      <c r="F1502">
        <v>141.52099999999999</v>
      </c>
      <c r="G1502">
        <f t="shared" si="23"/>
        <v>33.308271359999999</v>
      </c>
      <c r="H1502">
        <v>3.339</v>
      </c>
      <c r="T1502">
        <v>230.9</v>
      </c>
      <c r="U1502">
        <v>53.565930000000002</v>
      </c>
    </row>
    <row r="1503" spans="1:21" x14ac:dyDescent="0.35">
      <c r="A1503">
        <v>141.595</v>
      </c>
      <c r="B1503">
        <v>7.5670000000000002</v>
      </c>
      <c r="C1503">
        <v>3.3380000000000001</v>
      </c>
      <c r="F1503">
        <v>141.595</v>
      </c>
      <c r="G1503">
        <f t="shared" si="23"/>
        <v>33.659680739999999</v>
      </c>
      <c r="H1503">
        <v>3.3380000000000001</v>
      </c>
      <c r="T1503">
        <v>231</v>
      </c>
      <c r="U1503">
        <v>53.573480000000004</v>
      </c>
    </row>
    <row r="1504" spans="1:21" x14ac:dyDescent="0.35">
      <c r="A1504">
        <v>141.64599999999999</v>
      </c>
      <c r="B1504">
        <v>7.4260000000000002</v>
      </c>
      <c r="C1504">
        <v>3.3380000000000001</v>
      </c>
      <c r="F1504">
        <v>141.64599999999999</v>
      </c>
      <c r="G1504">
        <f t="shared" si="23"/>
        <v>33.03248172</v>
      </c>
      <c r="H1504">
        <v>3.3380000000000001</v>
      </c>
      <c r="T1504">
        <v>231.1</v>
      </c>
      <c r="U1504">
        <v>53.576689999999999</v>
      </c>
    </row>
    <row r="1505" spans="1:21" x14ac:dyDescent="0.35">
      <c r="A1505">
        <v>141.745</v>
      </c>
      <c r="B1505">
        <v>7.5410000000000004</v>
      </c>
      <c r="C1505">
        <v>3.3380000000000001</v>
      </c>
      <c r="F1505">
        <v>141.745</v>
      </c>
      <c r="G1505">
        <f t="shared" si="23"/>
        <v>33.544027020000001</v>
      </c>
      <c r="H1505">
        <v>3.3380000000000001</v>
      </c>
      <c r="T1505">
        <v>231.3</v>
      </c>
      <c r="U1505">
        <v>53.567889999999998</v>
      </c>
    </row>
    <row r="1506" spans="1:21" x14ac:dyDescent="0.35">
      <c r="A1506">
        <v>141.83500000000001</v>
      </c>
      <c r="B1506">
        <v>7.43</v>
      </c>
      <c r="C1506">
        <v>3.3380000000000001</v>
      </c>
      <c r="F1506">
        <v>141.83500000000001</v>
      </c>
      <c r="G1506">
        <f t="shared" si="23"/>
        <v>33.050274600000002</v>
      </c>
      <c r="H1506">
        <v>3.3380000000000001</v>
      </c>
      <c r="T1506">
        <v>231.4</v>
      </c>
      <c r="U1506">
        <v>53.56953</v>
      </c>
    </row>
    <row r="1507" spans="1:21" x14ac:dyDescent="0.35">
      <c r="A1507">
        <v>141.94</v>
      </c>
      <c r="B1507">
        <v>7.6079999999999997</v>
      </c>
      <c r="C1507">
        <v>3.3380000000000001</v>
      </c>
      <c r="F1507">
        <v>141.94</v>
      </c>
      <c r="G1507">
        <f t="shared" si="23"/>
        <v>33.842057759999996</v>
      </c>
      <c r="H1507">
        <v>3.3380000000000001</v>
      </c>
      <c r="T1507">
        <v>231.5</v>
      </c>
      <c r="U1507">
        <v>53.562069999999999</v>
      </c>
    </row>
    <row r="1508" spans="1:21" x14ac:dyDescent="0.35">
      <c r="A1508">
        <v>142.041</v>
      </c>
      <c r="B1508">
        <v>7.4960000000000004</v>
      </c>
      <c r="C1508">
        <v>3.3380000000000001</v>
      </c>
      <c r="F1508">
        <v>142.041</v>
      </c>
      <c r="G1508">
        <f t="shared" si="23"/>
        <v>33.343857120000003</v>
      </c>
      <c r="H1508">
        <v>3.3380000000000001</v>
      </c>
      <c r="T1508">
        <v>231.6</v>
      </c>
      <c r="U1508">
        <v>53.578980000000001</v>
      </c>
    </row>
    <row r="1509" spans="1:21" x14ac:dyDescent="0.35">
      <c r="A1509">
        <v>142.14599999999999</v>
      </c>
      <c r="B1509">
        <v>7.327</v>
      </c>
      <c r="C1509">
        <v>3.3370000000000002</v>
      </c>
      <c r="F1509">
        <v>142.14599999999999</v>
      </c>
      <c r="G1509">
        <f t="shared" si="23"/>
        <v>32.592107939999998</v>
      </c>
      <c r="H1509">
        <v>3.3370000000000002</v>
      </c>
      <c r="T1509">
        <v>231.8</v>
      </c>
      <c r="U1509">
        <v>53.571800000000003</v>
      </c>
    </row>
    <row r="1510" spans="1:21" x14ac:dyDescent="0.35">
      <c r="A1510">
        <v>142.23500000000001</v>
      </c>
      <c r="B1510">
        <v>7.1840000000000002</v>
      </c>
      <c r="C1510">
        <v>3.34</v>
      </c>
      <c r="F1510">
        <v>142.23500000000001</v>
      </c>
      <c r="G1510">
        <f t="shared" si="23"/>
        <v>31.956012480000002</v>
      </c>
      <c r="H1510">
        <v>3.34</v>
      </c>
      <c r="T1510">
        <v>231.9</v>
      </c>
      <c r="U1510">
        <v>53.56823</v>
      </c>
    </row>
    <row r="1511" spans="1:21" x14ac:dyDescent="0.35">
      <c r="A1511">
        <v>142.33699999999999</v>
      </c>
      <c r="B1511">
        <v>7.391</v>
      </c>
      <c r="C1511">
        <v>3.3380000000000001</v>
      </c>
      <c r="F1511">
        <v>142.33699999999999</v>
      </c>
      <c r="G1511">
        <f t="shared" si="23"/>
        <v>32.876794019999998</v>
      </c>
      <c r="H1511">
        <v>3.3380000000000001</v>
      </c>
      <c r="T1511">
        <v>232</v>
      </c>
      <c r="U1511">
        <v>53.566929999999999</v>
      </c>
    </row>
    <row r="1512" spans="1:21" x14ac:dyDescent="0.35">
      <c r="A1512">
        <v>142.43600000000001</v>
      </c>
      <c r="B1512">
        <v>7.4509999999999996</v>
      </c>
      <c r="C1512">
        <v>3.339</v>
      </c>
      <c r="F1512">
        <v>142.43600000000001</v>
      </c>
      <c r="G1512">
        <f t="shared" si="23"/>
        <v>33.143687219999997</v>
      </c>
      <c r="H1512">
        <v>3.339</v>
      </c>
      <c r="T1512">
        <v>232.1</v>
      </c>
      <c r="U1512">
        <v>53.576680000000003</v>
      </c>
    </row>
    <row r="1513" spans="1:21" x14ac:dyDescent="0.35">
      <c r="A1513">
        <v>142.54599999999999</v>
      </c>
      <c r="B1513">
        <v>7.41</v>
      </c>
      <c r="C1513">
        <v>3.3380000000000001</v>
      </c>
      <c r="F1513">
        <v>142.54599999999999</v>
      </c>
      <c r="G1513">
        <f t="shared" si="23"/>
        <v>32.9613102</v>
      </c>
      <c r="H1513">
        <v>3.3380000000000001</v>
      </c>
      <c r="T1513">
        <v>232.3</v>
      </c>
      <c r="U1513">
        <v>53.569209999999998</v>
      </c>
    </row>
    <row r="1514" spans="1:21" x14ac:dyDescent="0.35">
      <c r="A1514">
        <v>142.654</v>
      </c>
      <c r="B1514">
        <v>7.351</v>
      </c>
      <c r="C1514">
        <v>3.3380000000000001</v>
      </c>
      <c r="F1514">
        <v>142.654</v>
      </c>
      <c r="G1514">
        <f t="shared" si="23"/>
        <v>32.698865220000002</v>
      </c>
      <c r="H1514">
        <v>3.3380000000000001</v>
      </c>
      <c r="T1514">
        <v>232.4</v>
      </c>
      <c r="U1514">
        <v>53.54965</v>
      </c>
    </row>
    <row r="1515" spans="1:21" x14ac:dyDescent="0.35">
      <c r="A1515">
        <v>142.749</v>
      </c>
      <c r="B1515">
        <v>7.468</v>
      </c>
      <c r="C1515">
        <v>3.3380000000000001</v>
      </c>
      <c r="F1515">
        <v>142.749</v>
      </c>
      <c r="G1515">
        <f t="shared" si="23"/>
        <v>33.219306959999997</v>
      </c>
      <c r="H1515">
        <v>3.3380000000000001</v>
      </c>
      <c r="T1515">
        <v>232.5</v>
      </c>
      <c r="U1515">
        <v>53.573099999999997</v>
      </c>
    </row>
    <row r="1516" spans="1:21" x14ac:dyDescent="0.35">
      <c r="A1516">
        <v>142.83799999999999</v>
      </c>
      <c r="B1516">
        <v>7.5229999999999997</v>
      </c>
      <c r="C1516">
        <v>3.3380000000000001</v>
      </c>
      <c r="F1516">
        <v>142.83799999999999</v>
      </c>
      <c r="G1516">
        <f t="shared" si="23"/>
        <v>33.463959060000001</v>
      </c>
      <c r="H1516">
        <v>3.3380000000000001</v>
      </c>
      <c r="T1516">
        <v>232.6</v>
      </c>
      <c r="U1516">
        <v>53.566890000000001</v>
      </c>
    </row>
    <row r="1517" spans="1:21" x14ac:dyDescent="0.35">
      <c r="A1517">
        <v>142.94</v>
      </c>
      <c r="B1517">
        <v>7.4059999999999997</v>
      </c>
      <c r="C1517">
        <v>3.3380000000000001</v>
      </c>
      <c r="F1517">
        <v>142.94</v>
      </c>
      <c r="G1517">
        <f t="shared" si="23"/>
        <v>32.943517319999998</v>
      </c>
      <c r="H1517">
        <v>3.3380000000000001</v>
      </c>
      <c r="T1517">
        <v>232.8</v>
      </c>
      <c r="U1517">
        <v>53.563639999999999</v>
      </c>
    </row>
    <row r="1518" spans="1:21" x14ac:dyDescent="0.35">
      <c r="A1518">
        <v>143.04</v>
      </c>
      <c r="B1518">
        <v>7.6020000000000003</v>
      </c>
      <c r="C1518">
        <v>3.34</v>
      </c>
      <c r="F1518">
        <v>143.04</v>
      </c>
      <c r="G1518">
        <f t="shared" si="23"/>
        <v>33.81536844</v>
      </c>
      <c r="H1518">
        <v>3.34</v>
      </c>
      <c r="T1518">
        <v>233</v>
      </c>
      <c r="U1518">
        <v>53.577649999999998</v>
      </c>
    </row>
    <row r="1519" spans="1:21" x14ac:dyDescent="0.35">
      <c r="A1519">
        <v>143.14400000000001</v>
      </c>
      <c r="B1519">
        <v>7.5149999999999997</v>
      </c>
      <c r="C1519">
        <v>3.3370000000000002</v>
      </c>
      <c r="F1519">
        <v>143.14400000000001</v>
      </c>
      <c r="G1519">
        <f t="shared" si="23"/>
        <v>33.428373299999997</v>
      </c>
      <c r="H1519">
        <v>3.3370000000000002</v>
      </c>
      <c r="T1519">
        <v>233.1</v>
      </c>
      <c r="U1519">
        <v>53.559750000000001</v>
      </c>
    </row>
    <row r="1520" spans="1:21" x14ac:dyDescent="0.35">
      <c r="A1520">
        <v>143.23699999999999</v>
      </c>
      <c r="B1520">
        <v>7.6909999999999998</v>
      </c>
      <c r="C1520">
        <v>3.3370000000000002</v>
      </c>
      <c r="F1520">
        <v>143.23699999999999</v>
      </c>
      <c r="G1520">
        <f t="shared" si="23"/>
        <v>34.211260019999997</v>
      </c>
      <c r="H1520">
        <v>3.3370000000000002</v>
      </c>
      <c r="T1520">
        <v>233.2</v>
      </c>
      <c r="U1520">
        <v>53.559420000000003</v>
      </c>
    </row>
    <row r="1521" spans="1:21" x14ac:dyDescent="0.35">
      <c r="A1521">
        <v>143.34700000000001</v>
      </c>
      <c r="B1521">
        <v>7.6820000000000004</v>
      </c>
      <c r="C1521">
        <v>3.339</v>
      </c>
      <c r="F1521">
        <v>143.34700000000001</v>
      </c>
      <c r="G1521">
        <f t="shared" si="23"/>
        <v>34.171226040000001</v>
      </c>
      <c r="H1521">
        <v>3.339</v>
      </c>
      <c r="T1521">
        <v>233.3</v>
      </c>
      <c r="U1521">
        <v>53.565269999999998</v>
      </c>
    </row>
    <row r="1522" spans="1:21" x14ac:dyDescent="0.35">
      <c r="A1522">
        <v>143.44900000000001</v>
      </c>
      <c r="B1522">
        <v>7.6989999999999998</v>
      </c>
      <c r="C1522">
        <v>3.3380000000000001</v>
      </c>
      <c r="F1522">
        <v>143.44900000000001</v>
      </c>
      <c r="G1522">
        <f t="shared" si="23"/>
        <v>34.246845780000001</v>
      </c>
      <c r="H1522">
        <v>3.3380000000000001</v>
      </c>
      <c r="T1522">
        <v>233.5</v>
      </c>
      <c r="U1522">
        <v>53.58484</v>
      </c>
    </row>
    <row r="1523" spans="1:21" x14ac:dyDescent="0.35">
      <c r="A1523">
        <v>143.54599999999999</v>
      </c>
      <c r="B1523">
        <v>7.32</v>
      </c>
      <c r="C1523">
        <v>3.3380000000000001</v>
      </c>
      <c r="F1523">
        <v>143.54599999999999</v>
      </c>
      <c r="G1523">
        <f t="shared" si="23"/>
        <v>32.560970400000002</v>
      </c>
      <c r="H1523">
        <v>3.3380000000000001</v>
      </c>
      <c r="T1523">
        <v>233.6</v>
      </c>
      <c r="U1523">
        <v>53.553539999999998</v>
      </c>
    </row>
    <row r="1524" spans="1:21" x14ac:dyDescent="0.35">
      <c r="A1524">
        <v>143.63499999999999</v>
      </c>
      <c r="B1524">
        <v>7.7130000000000001</v>
      </c>
      <c r="C1524">
        <v>3.3380000000000001</v>
      </c>
      <c r="F1524">
        <v>143.63499999999999</v>
      </c>
      <c r="G1524">
        <f t="shared" si="23"/>
        <v>34.30912086</v>
      </c>
      <c r="H1524">
        <v>3.3380000000000001</v>
      </c>
      <c r="T1524">
        <v>233.7</v>
      </c>
      <c r="U1524">
        <v>53.555480000000003</v>
      </c>
    </row>
    <row r="1525" spans="1:21" x14ac:dyDescent="0.35">
      <c r="A1525">
        <v>143.75299999999999</v>
      </c>
      <c r="B1525">
        <v>7.7130000000000001</v>
      </c>
      <c r="C1525">
        <v>3.3380000000000001</v>
      </c>
      <c r="F1525">
        <v>143.75299999999999</v>
      </c>
      <c r="G1525">
        <f t="shared" si="23"/>
        <v>34.30912086</v>
      </c>
      <c r="H1525">
        <v>3.3380000000000001</v>
      </c>
      <c r="T1525">
        <v>233.8</v>
      </c>
      <c r="U1525">
        <v>53.544080000000001</v>
      </c>
    </row>
    <row r="1526" spans="1:21" x14ac:dyDescent="0.35">
      <c r="A1526">
        <v>143.83799999999999</v>
      </c>
      <c r="B1526">
        <v>7.56</v>
      </c>
      <c r="C1526">
        <v>3.3380000000000001</v>
      </c>
      <c r="F1526">
        <v>143.83799999999999</v>
      </c>
      <c r="G1526">
        <f t="shared" si="23"/>
        <v>33.628543199999996</v>
      </c>
      <c r="H1526">
        <v>3.3380000000000001</v>
      </c>
      <c r="T1526">
        <v>234</v>
      </c>
      <c r="U1526">
        <v>53.562309999999997</v>
      </c>
    </row>
    <row r="1527" spans="1:21" x14ac:dyDescent="0.35">
      <c r="A1527">
        <v>143.935</v>
      </c>
      <c r="B1527">
        <v>7.71</v>
      </c>
      <c r="C1527">
        <v>3.3380000000000001</v>
      </c>
      <c r="F1527">
        <v>143.935</v>
      </c>
      <c r="G1527">
        <f t="shared" si="23"/>
        <v>34.295776199999999</v>
      </c>
      <c r="H1527">
        <v>3.3380000000000001</v>
      </c>
      <c r="T1527">
        <v>234.1</v>
      </c>
      <c r="U1527">
        <v>53.551909999999999</v>
      </c>
    </row>
    <row r="1528" spans="1:21" x14ac:dyDescent="0.35">
      <c r="A1528">
        <v>144.047</v>
      </c>
      <c r="B1528">
        <v>7.6</v>
      </c>
      <c r="C1528">
        <v>3.3380000000000001</v>
      </c>
      <c r="F1528">
        <v>144.047</v>
      </c>
      <c r="G1528">
        <f t="shared" si="23"/>
        <v>33.806471999999999</v>
      </c>
      <c r="H1528">
        <v>3.3380000000000001</v>
      </c>
      <c r="T1528">
        <v>234.2</v>
      </c>
      <c r="U1528">
        <v>53.561010000000003</v>
      </c>
    </row>
    <row r="1529" spans="1:21" x14ac:dyDescent="0.35">
      <c r="A1529">
        <v>144.148</v>
      </c>
      <c r="B1529">
        <v>7.4710000000000001</v>
      </c>
      <c r="C1529">
        <v>3.34</v>
      </c>
      <c r="F1529">
        <v>144.148</v>
      </c>
      <c r="G1529">
        <f t="shared" si="23"/>
        <v>33.232651619999999</v>
      </c>
      <c r="H1529">
        <v>3.34</v>
      </c>
      <c r="T1529">
        <v>234.3</v>
      </c>
      <c r="U1529">
        <v>53.547669999999997</v>
      </c>
    </row>
    <row r="1530" spans="1:21" x14ac:dyDescent="0.35">
      <c r="A1530">
        <v>144.245</v>
      </c>
      <c r="B1530">
        <v>7.3550000000000004</v>
      </c>
      <c r="C1530">
        <v>3.3410000000000002</v>
      </c>
      <c r="F1530">
        <v>144.245</v>
      </c>
      <c r="G1530">
        <f t="shared" si="23"/>
        <v>32.716658100000004</v>
      </c>
      <c r="H1530">
        <v>3.3410000000000002</v>
      </c>
      <c r="T1530">
        <v>234.5</v>
      </c>
      <c r="U1530">
        <v>53.546309999999998</v>
      </c>
    </row>
    <row r="1531" spans="1:21" x14ac:dyDescent="0.35">
      <c r="A1531">
        <v>144.346</v>
      </c>
      <c r="B1531">
        <v>7.5430000000000001</v>
      </c>
      <c r="C1531">
        <v>3.339</v>
      </c>
      <c r="F1531">
        <v>144.346</v>
      </c>
      <c r="G1531">
        <f t="shared" si="23"/>
        <v>33.552923460000002</v>
      </c>
      <c r="H1531">
        <v>3.339</v>
      </c>
      <c r="T1531">
        <v>234.6</v>
      </c>
      <c r="U1531">
        <v>53.541800000000002</v>
      </c>
    </row>
    <row r="1532" spans="1:21" x14ac:dyDescent="0.35">
      <c r="A1532">
        <v>144.45400000000001</v>
      </c>
      <c r="B1532">
        <v>7.5410000000000004</v>
      </c>
      <c r="C1532">
        <v>3.339</v>
      </c>
      <c r="F1532">
        <v>144.45400000000001</v>
      </c>
      <c r="G1532">
        <f t="shared" si="23"/>
        <v>33.544027020000001</v>
      </c>
      <c r="H1532">
        <v>3.339</v>
      </c>
      <c r="T1532">
        <v>234.7</v>
      </c>
      <c r="U1532">
        <v>53.553489999999996</v>
      </c>
    </row>
    <row r="1533" spans="1:21" x14ac:dyDescent="0.35">
      <c r="A1533">
        <v>144.536</v>
      </c>
      <c r="B1533">
        <v>7.6379999999999999</v>
      </c>
      <c r="C1533">
        <v>3.3380000000000001</v>
      </c>
      <c r="F1533">
        <v>144.536</v>
      </c>
      <c r="G1533">
        <f t="shared" si="23"/>
        <v>33.975504360000002</v>
      </c>
      <c r="H1533">
        <v>3.3380000000000001</v>
      </c>
      <c r="T1533">
        <v>234.8</v>
      </c>
      <c r="U1533">
        <v>53.557130000000001</v>
      </c>
    </row>
    <row r="1534" spans="1:21" x14ac:dyDescent="0.35">
      <c r="A1534">
        <v>144.65</v>
      </c>
      <c r="B1534">
        <v>7.3810000000000002</v>
      </c>
      <c r="C1534">
        <v>3.3380000000000001</v>
      </c>
      <c r="F1534">
        <v>144.65</v>
      </c>
      <c r="G1534">
        <f t="shared" si="23"/>
        <v>32.832311820000001</v>
      </c>
      <c r="H1534">
        <v>3.3380000000000001</v>
      </c>
      <c r="T1534">
        <v>234.9</v>
      </c>
      <c r="U1534">
        <v>53.564279999999997</v>
      </c>
    </row>
    <row r="1535" spans="1:21" x14ac:dyDescent="0.35">
      <c r="A1535">
        <v>144.75</v>
      </c>
      <c r="B1535">
        <v>7.4930000000000003</v>
      </c>
      <c r="C1535">
        <v>3.3380000000000001</v>
      </c>
      <c r="F1535">
        <v>144.75</v>
      </c>
      <c r="G1535">
        <f t="shared" si="23"/>
        <v>33.330512460000001</v>
      </c>
      <c r="H1535">
        <v>3.3380000000000001</v>
      </c>
      <c r="T1535">
        <v>235</v>
      </c>
      <c r="U1535">
        <v>53.553519999999999</v>
      </c>
    </row>
    <row r="1536" spans="1:21" x14ac:dyDescent="0.35">
      <c r="A1536">
        <v>144.85900000000001</v>
      </c>
      <c r="B1536">
        <v>7.5819999999999999</v>
      </c>
      <c r="C1536">
        <v>3.3380000000000001</v>
      </c>
      <c r="F1536">
        <v>144.85900000000001</v>
      </c>
      <c r="G1536">
        <f t="shared" si="23"/>
        <v>33.726404039999998</v>
      </c>
      <c r="H1536">
        <v>3.3380000000000001</v>
      </c>
      <c r="T1536">
        <v>235.2</v>
      </c>
      <c r="U1536">
        <v>53.560679999999998</v>
      </c>
    </row>
    <row r="1537" spans="1:21" x14ac:dyDescent="0.35">
      <c r="A1537">
        <v>144.94</v>
      </c>
      <c r="B1537">
        <v>7.6950000000000003</v>
      </c>
      <c r="C1537">
        <v>3.3380000000000001</v>
      </c>
      <c r="F1537">
        <v>144.94</v>
      </c>
      <c r="G1537">
        <f t="shared" si="23"/>
        <v>34.229052899999999</v>
      </c>
      <c r="H1537">
        <v>3.3380000000000001</v>
      </c>
      <c r="T1537">
        <v>235.3</v>
      </c>
      <c r="U1537">
        <v>53.564</v>
      </c>
    </row>
    <row r="1538" spans="1:21" x14ac:dyDescent="0.35">
      <c r="A1538">
        <v>145.04</v>
      </c>
      <c r="B1538">
        <v>7.5350000000000001</v>
      </c>
      <c r="C1538">
        <v>3.3410000000000002</v>
      </c>
      <c r="F1538">
        <v>145.04</v>
      </c>
      <c r="G1538">
        <f t="shared" si="23"/>
        <v>33.517337699999999</v>
      </c>
      <c r="H1538">
        <v>3.3410000000000002</v>
      </c>
      <c r="T1538">
        <v>235.4</v>
      </c>
      <c r="U1538">
        <v>53.571480000000001</v>
      </c>
    </row>
    <row r="1539" spans="1:21" x14ac:dyDescent="0.35">
      <c r="A1539">
        <v>145.14400000000001</v>
      </c>
      <c r="B1539">
        <v>7.7380000000000004</v>
      </c>
      <c r="C1539">
        <v>3.3359999999999999</v>
      </c>
      <c r="F1539">
        <v>145.14400000000001</v>
      </c>
      <c r="G1539">
        <f t="shared" si="23"/>
        <v>34.420326360000004</v>
      </c>
      <c r="H1539">
        <v>3.3359999999999999</v>
      </c>
      <c r="T1539">
        <v>235.5</v>
      </c>
      <c r="U1539">
        <v>53.55912</v>
      </c>
    </row>
    <row r="1540" spans="1:21" x14ac:dyDescent="0.35">
      <c r="A1540">
        <v>145.25200000000001</v>
      </c>
      <c r="B1540">
        <v>7.4770000000000003</v>
      </c>
      <c r="C1540">
        <v>3.3370000000000002</v>
      </c>
      <c r="F1540">
        <v>145.25200000000001</v>
      </c>
      <c r="G1540">
        <f t="shared" si="23"/>
        <v>33.259340940000001</v>
      </c>
      <c r="H1540">
        <v>3.3370000000000002</v>
      </c>
      <c r="T1540">
        <v>235.7</v>
      </c>
      <c r="U1540">
        <v>53.575409999999998</v>
      </c>
    </row>
    <row r="1541" spans="1:21" x14ac:dyDescent="0.35">
      <c r="A1541">
        <v>145.34200000000001</v>
      </c>
      <c r="B1541">
        <v>7.7249999999999996</v>
      </c>
      <c r="C1541">
        <v>3.339</v>
      </c>
      <c r="F1541">
        <v>145.34200000000001</v>
      </c>
      <c r="G1541">
        <f t="shared" si="23"/>
        <v>34.362499499999998</v>
      </c>
      <c r="H1541">
        <v>3.339</v>
      </c>
      <c r="T1541">
        <v>235.8</v>
      </c>
      <c r="U1541">
        <v>53.579979999999999</v>
      </c>
    </row>
    <row r="1542" spans="1:21" x14ac:dyDescent="0.35">
      <c r="A1542">
        <v>145.43600000000001</v>
      </c>
      <c r="B1542">
        <v>7.62</v>
      </c>
      <c r="C1542">
        <v>3.3380000000000001</v>
      </c>
      <c r="F1542">
        <v>145.43600000000001</v>
      </c>
      <c r="G1542">
        <f t="shared" ref="G1542:G1605" si="24">B1542*4.44822</f>
        <v>33.895436400000001</v>
      </c>
      <c r="H1542">
        <v>3.3380000000000001</v>
      </c>
      <c r="T1542">
        <v>235.9</v>
      </c>
      <c r="U1542">
        <v>53.581629999999997</v>
      </c>
    </row>
    <row r="1543" spans="1:21" x14ac:dyDescent="0.35">
      <c r="A1543">
        <v>145.566</v>
      </c>
      <c r="B1543">
        <v>7.6180000000000003</v>
      </c>
      <c r="C1543">
        <v>3.3380000000000001</v>
      </c>
      <c r="F1543">
        <v>145.566</v>
      </c>
      <c r="G1543">
        <f t="shared" si="24"/>
        <v>33.88653996</v>
      </c>
      <c r="H1543">
        <v>3.3380000000000001</v>
      </c>
      <c r="T1543">
        <v>236</v>
      </c>
      <c r="U1543">
        <v>53.576770000000003</v>
      </c>
    </row>
    <row r="1544" spans="1:21" x14ac:dyDescent="0.35">
      <c r="A1544">
        <v>145.63499999999999</v>
      </c>
      <c r="B1544">
        <v>7.7</v>
      </c>
      <c r="C1544">
        <v>3.3380000000000001</v>
      </c>
      <c r="F1544">
        <v>145.63499999999999</v>
      </c>
      <c r="G1544">
        <f t="shared" si="24"/>
        <v>34.251294000000001</v>
      </c>
      <c r="H1544">
        <v>3.3380000000000001</v>
      </c>
      <c r="T1544">
        <v>236.2</v>
      </c>
      <c r="U1544">
        <v>53.581650000000003</v>
      </c>
    </row>
    <row r="1545" spans="1:21" x14ac:dyDescent="0.35">
      <c r="A1545">
        <v>145.739</v>
      </c>
      <c r="B1545">
        <v>7.641</v>
      </c>
      <c r="C1545">
        <v>3.3380000000000001</v>
      </c>
      <c r="F1545">
        <v>145.739</v>
      </c>
      <c r="G1545">
        <f t="shared" si="24"/>
        <v>33.988849020000004</v>
      </c>
      <c r="H1545">
        <v>3.3380000000000001</v>
      </c>
      <c r="T1545">
        <v>236.3</v>
      </c>
      <c r="U1545">
        <v>53.580970000000001</v>
      </c>
    </row>
    <row r="1546" spans="1:21" x14ac:dyDescent="0.35">
      <c r="A1546">
        <v>145.84</v>
      </c>
      <c r="B1546">
        <v>7.4870000000000001</v>
      </c>
      <c r="C1546">
        <v>3.339</v>
      </c>
      <c r="F1546">
        <v>145.84</v>
      </c>
      <c r="G1546">
        <f t="shared" si="24"/>
        <v>33.303823139999999</v>
      </c>
      <c r="H1546">
        <v>3.339</v>
      </c>
      <c r="T1546">
        <v>236.4</v>
      </c>
      <c r="U1546">
        <v>53.564309999999999</v>
      </c>
    </row>
    <row r="1547" spans="1:21" x14ac:dyDescent="0.35">
      <c r="A1547">
        <v>145.94300000000001</v>
      </c>
      <c r="B1547">
        <v>7.5419999999999998</v>
      </c>
      <c r="C1547">
        <v>3.339</v>
      </c>
      <c r="F1547">
        <v>145.94300000000001</v>
      </c>
      <c r="G1547">
        <f t="shared" si="24"/>
        <v>33.548475240000002</v>
      </c>
      <c r="H1547">
        <v>3.339</v>
      </c>
      <c r="T1547">
        <v>236.5</v>
      </c>
      <c r="U1547">
        <v>53.572490000000002</v>
      </c>
    </row>
    <row r="1548" spans="1:21" x14ac:dyDescent="0.35">
      <c r="A1548">
        <v>146.042</v>
      </c>
      <c r="B1548">
        <v>7.5640000000000001</v>
      </c>
      <c r="C1548">
        <v>3.3370000000000002</v>
      </c>
      <c r="F1548">
        <v>146.042</v>
      </c>
      <c r="G1548">
        <f t="shared" si="24"/>
        <v>33.646336079999998</v>
      </c>
      <c r="H1548">
        <v>3.3370000000000002</v>
      </c>
      <c r="T1548">
        <v>236.7</v>
      </c>
      <c r="U1548">
        <v>53.569890000000001</v>
      </c>
    </row>
    <row r="1549" spans="1:21" x14ac:dyDescent="0.35">
      <c r="A1549">
        <v>146.13999999999999</v>
      </c>
      <c r="B1549">
        <v>7.5389999999999997</v>
      </c>
      <c r="C1549">
        <v>3.339</v>
      </c>
      <c r="F1549">
        <v>146.13999999999999</v>
      </c>
      <c r="G1549">
        <f t="shared" si="24"/>
        <v>33.535130580000001</v>
      </c>
      <c r="H1549">
        <v>3.339</v>
      </c>
      <c r="T1549">
        <v>236.9</v>
      </c>
      <c r="U1549">
        <v>53.558450000000001</v>
      </c>
    </row>
    <row r="1550" spans="1:21" x14ac:dyDescent="0.35">
      <c r="A1550">
        <v>146.255</v>
      </c>
      <c r="B1550">
        <v>7.5860000000000003</v>
      </c>
      <c r="C1550">
        <v>3.3370000000000002</v>
      </c>
      <c r="F1550">
        <v>146.255</v>
      </c>
      <c r="G1550">
        <f t="shared" si="24"/>
        <v>33.74419692</v>
      </c>
      <c r="H1550">
        <v>3.3370000000000002</v>
      </c>
      <c r="T1550">
        <v>237</v>
      </c>
      <c r="U1550">
        <v>53.569229999999997</v>
      </c>
    </row>
    <row r="1551" spans="1:21" x14ac:dyDescent="0.35">
      <c r="A1551">
        <v>146.339</v>
      </c>
      <c r="B1551">
        <v>7.7670000000000003</v>
      </c>
      <c r="C1551">
        <v>3.339</v>
      </c>
      <c r="F1551">
        <v>146.339</v>
      </c>
      <c r="G1551">
        <f t="shared" si="24"/>
        <v>34.549324740000003</v>
      </c>
      <c r="H1551">
        <v>3.339</v>
      </c>
      <c r="T1551">
        <v>237.1</v>
      </c>
      <c r="U1551">
        <v>53.561360000000001</v>
      </c>
    </row>
    <row r="1552" spans="1:21" x14ac:dyDescent="0.35">
      <c r="A1552">
        <v>146.43600000000001</v>
      </c>
      <c r="B1552">
        <v>7.6580000000000004</v>
      </c>
      <c r="C1552">
        <v>3.3380000000000001</v>
      </c>
      <c r="F1552">
        <v>146.43600000000001</v>
      </c>
      <c r="G1552">
        <f t="shared" si="24"/>
        <v>34.064468760000004</v>
      </c>
      <c r="H1552">
        <v>3.3380000000000001</v>
      </c>
      <c r="T1552">
        <v>237.2</v>
      </c>
      <c r="U1552">
        <v>53.571190000000001</v>
      </c>
    </row>
    <row r="1553" spans="1:21" x14ac:dyDescent="0.35">
      <c r="A1553">
        <v>146.535</v>
      </c>
      <c r="B1553">
        <v>7.8520000000000003</v>
      </c>
      <c r="C1553">
        <v>3.3380000000000001</v>
      </c>
      <c r="F1553">
        <v>146.535</v>
      </c>
      <c r="G1553">
        <f t="shared" si="24"/>
        <v>34.927423440000005</v>
      </c>
      <c r="H1553">
        <v>3.3380000000000001</v>
      </c>
      <c r="T1553">
        <v>237.4</v>
      </c>
      <c r="U1553">
        <v>53.574779999999997</v>
      </c>
    </row>
    <row r="1554" spans="1:21" x14ac:dyDescent="0.35">
      <c r="A1554">
        <v>146.63499999999999</v>
      </c>
      <c r="B1554">
        <v>7.3630000000000004</v>
      </c>
      <c r="C1554">
        <v>3.3380000000000001</v>
      </c>
      <c r="F1554">
        <v>146.63499999999999</v>
      </c>
      <c r="G1554">
        <f t="shared" si="24"/>
        <v>32.75224386</v>
      </c>
      <c r="H1554">
        <v>3.3380000000000001</v>
      </c>
      <c r="T1554">
        <v>237.5</v>
      </c>
      <c r="U1554">
        <v>53.577350000000003</v>
      </c>
    </row>
    <row r="1555" spans="1:21" x14ac:dyDescent="0.35">
      <c r="A1555">
        <v>146.745</v>
      </c>
      <c r="B1555">
        <v>7.3620000000000001</v>
      </c>
      <c r="C1555">
        <v>3.3380000000000001</v>
      </c>
      <c r="F1555">
        <v>146.745</v>
      </c>
      <c r="G1555">
        <f t="shared" si="24"/>
        <v>32.74779564</v>
      </c>
      <c r="H1555">
        <v>3.3380000000000001</v>
      </c>
      <c r="T1555">
        <v>237.6</v>
      </c>
      <c r="U1555">
        <v>53.575749999999999</v>
      </c>
    </row>
    <row r="1556" spans="1:21" x14ac:dyDescent="0.35">
      <c r="A1556">
        <v>146.84399999999999</v>
      </c>
      <c r="B1556">
        <v>7.617</v>
      </c>
      <c r="C1556">
        <v>3.3380000000000001</v>
      </c>
      <c r="F1556">
        <v>146.84399999999999</v>
      </c>
      <c r="G1556">
        <f t="shared" si="24"/>
        <v>33.88209174</v>
      </c>
      <c r="H1556">
        <v>3.3380000000000001</v>
      </c>
      <c r="T1556">
        <v>237.7</v>
      </c>
      <c r="U1556">
        <v>53.571190000000001</v>
      </c>
    </row>
    <row r="1557" spans="1:21" x14ac:dyDescent="0.35">
      <c r="A1557">
        <v>146.94999999999999</v>
      </c>
      <c r="B1557">
        <v>7.5069999999999997</v>
      </c>
      <c r="C1557">
        <v>3.339</v>
      </c>
      <c r="F1557">
        <v>146.94999999999999</v>
      </c>
      <c r="G1557">
        <f t="shared" si="24"/>
        <v>33.39278754</v>
      </c>
      <c r="H1557">
        <v>3.339</v>
      </c>
      <c r="T1557">
        <v>237.9</v>
      </c>
      <c r="U1557">
        <v>53.549630000000001</v>
      </c>
    </row>
    <row r="1558" spans="1:21" x14ac:dyDescent="0.35">
      <c r="A1558">
        <v>147.053</v>
      </c>
      <c r="B1558">
        <v>7.7839999999999998</v>
      </c>
      <c r="C1558">
        <v>3.3370000000000002</v>
      </c>
      <c r="F1558">
        <v>147.053</v>
      </c>
      <c r="G1558">
        <f t="shared" si="24"/>
        <v>34.624944479999996</v>
      </c>
      <c r="H1558">
        <v>3.3370000000000002</v>
      </c>
      <c r="T1558">
        <v>238</v>
      </c>
      <c r="U1558">
        <v>53.572769999999998</v>
      </c>
    </row>
    <row r="1559" spans="1:21" x14ac:dyDescent="0.35">
      <c r="A1559">
        <v>147.13499999999999</v>
      </c>
      <c r="B1559">
        <v>7.3680000000000003</v>
      </c>
      <c r="C1559">
        <v>3.3410000000000002</v>
      </c>
      <c r="F1559">
        <v>147.13499999999999</v>
      </c>
      <c r="G1559">
        <f t="shared" si="24"/>
        <v>32.774484960000002</v>
      </c>
      <c r="H1559">
        <v>3.3410000000000002</v>
      </c>
      <c r="T1559">
        <v>238.1</v>
      </c>
      <c r="U1559">
        <v>53.56465</v>
      </c>
    </row>
    <row r="1560" spans="1:21" x14ac:dyDescent="0.35">
      <c r="A1560">
        <v>147.244</v>
      </c>
      <c r="B1560">
        <v>7.4530000000000003</v>
      </c>
      <c r="C1560">
        <v>3.34</v>
      </c>
      <c r="F1560">
        <v>147.244</v>
      </c>
      <c r="G1560">
        <f t="shared" si="24"/>
        <v>33.152583660000005</v>
      </c>
      <c r="H1560">
        <v>3.34</v>
      </c>
      <c r="T1560">
        <v>238.2</v>
      </c>
      <c r="U1560">
        <v>53.57179</v>
      </c>
    </row>
    <row r="1561" spans="1:21" x14ac:dyDescent="0.35">
      <c r="A1561">
        <v>147.34700000000001</v>
      </c>
      <c r="B1561">
        <v>7.4189999999999996</v>
      </c>
      <c r="C1561">
        <v>3.3380000000000001</v>
      </c>
      <c r="F1561">
        <v>147.34700000000001</v>
      </c>
      <c r="G1561">
        <f t="shared" si="24"/>
        <v>33.001344179999997</v>
      </c>
      <c r="H1561">
        <v>3.3380000000000001</v>
      </c>
      <c r="T1561">
        <v>238.4</v>
      </c>
      <c r="U1561">
        <v>53.572809999999997</v>
      </c>
    </row>
    <row r="1562" spans="1:21" x14ac:dyDescent="0.35">
      <c r="A1562">
        <v>147.46</v>
      </c>
      <c r="B1562">
        <v>7.5659999999999998</v>
      </c>
      <c r="C1562">
        <v>3.3380000000000001</v>
      </c>
      <c r="F1562">
        <v>147.46</v>
      </c>
      <c r="G1562">
        <f t="shared" si="24"/>
        <v>33.655232519999998</v>
      </c>
      <c r="H1562">
        <v>3.3380000000000001</v>
      </c>
      <c r="T1562">
        <v>238.5</v>
      </c>
      <c r="U1562">
        <v>53.568849999999998</v>
      </c>
    </row>
    <row r="1563" spans="1:21" x14ac:dyDescent="0.35">
      <c r="A1563">
        <v>147.54499999999999</v>
      </c>
      <c r="B1563">
        <v>7.484</v>
      </c>
      <c r="C1563">
        <v>3.3380000000000001</v>
      </c>
      <c r="F1563">
        <v>147.54499999999999</v>
      </c>
      <c r="G1563">
        <f t="shared" si="24"/>
        <v>33.290478479999997</v>
      </c>
      <c r="H1563">
        <v>3.3380000000000001</v>
      </c>
      <c r="T1563">
        <v>238.6</v>
      </c>
      <c r="U1563">
        <v>53.566299999999998</v>
      </c>
    </row>
    <row r="1564" spans="1:21" x14ac:dyDescent="0.35">
      <c r="A1564">
        <v>147.64099999999999</v>
      </c>
      <c r="B1564">
        <v>7.2130000000000001</v>
      </c>
      <c r="C1564">
        <v>3.339</v>
      </c>
      <c r="F1564">
        <v>147.64099999999999</v>
      </c>
      <c r="G1564">
        <f t="shared" si="24"/>
        <v>32.085010860000004</v>
      </c>
      <c r="H1564">
        <v>3.339</v>
      </c>
      <c r="T1564">
        <v>238.7</v>
      </c>
      <c r="U1564">
        <v>53.582569999999997</v>
      </c>
    </row>
    <row r="1565" spans="1:21" x14ac:dyDescent="0.35">
      <c r="A1565">
        <v>147.739</v>
      </c>
      <c r="B1565">
        <v>7.3970000000000002</v>
      </c>
      <c r="C1565">
        <v>3.3380000000000001</v>
      </c>
      <c r="F1565">
        <v>147.739</v>
      </c>
      <c r="G1565">
        <f t="shared" si="24"/>
        <v>32.903483340000001</v>
      </c>
      <c r="H1565">
        <v>3.3380000000000001</v>
      </c>
      <c r="T1565">
        <v>238.8</v>
      </c>
      <c r="U1565">
        <v>53.56955</v>
      </c>
    </row>
    <row r="1566" spans="1:21" x14ac:dyDescent="0.35">
      <c r="A1566">
        <v>147.839</v>
      </c>
      <c r="B1566">
        <v>7.3949999999999996</v>
      </c>
      <c r="C1566">
        <v>3.3380000000000001</v>
      </c>
      <c r="F1566">
        <v>147.839</v>
      </c>
      <c r="G1566">
        <f t="shared" si="24"/>
        <v>32.8945869</v>
      </c>
      <c r="H1566">
        <v>3.3380000000000001</v>
      </c>
      <c r="T1566">
        <v>238.9</v>
      </c>
      <c r="U1566">
        <v>53.574060000000003</v>
      </c>
    </row>
    <row r="1567" spans="1:21" x14ac:dyDescent="0.35">
      <c r="A1567">
        <v>147.941</v>
      </c>
      <c r="B1567">
        <v>7.2809999999999997</v>
      </c>
      <c r="C1567">
        <v>3.3370000000000002</v>
      </c>
      <c r="F1567">
        <v>147.941</v>
      </c>
      <c r="G1567">
        <f t="shared" si="24"/>
        <v>32.387489819999999</v>
      </c>
      <c r="H1567">
        <v>3.3370000000000002</v>
      </c>
      <c r="T1567">
        <v>239.1</v>
      </c>
      <c r="U1567">
        <v>53.561990000000002</v>
      </c>
    </row>
    <row r="1568" spans="1:21" x14ac:dyDescent="0.35">
      <c r="A1568">
        <v>148.03800000000001</v>
      </c>
      <c r="B1568">
        <v>7.5620000000000003</v>
      </c>
      <c r="C1568">
        <v>3.34</v>
      </c>
      <c r="F1568">
        <v>148.03800000000001</v>
      </c>
      <c r="G1568">
        <f t="shared" si="24"/>
        <v>33.637439640000004</v>
      </c>
      <c r="H1568">
        <v>3.34</v>
      </c>
      <c r="T1568">
        <v>239.2</v>
      </c>
      <c r="U1568">
        <v>53.566229999999997</v>
      </c>
    </row>
    <row r="1569" spans="1:21" x14ac:dyDescent="0.35">
      <c r="A1569">
        <v>148.15299999999999</v>
      </c>
      <c r="B1569">
        <v>7.6020000000000003</v>
      </c>
      <c r="C1569">
        <v>3.3380000000000001</v>
      </c>
      <c r="F1569">
        <v>148.15299999999999</v>
      </c>
      <c r="G1569">
        <f t="shared" si="24"/>
        <v>33.81536844</v>
      </c>
      <c r="H1569">
        <v>3.3380000000000001</v>
      </c>
      <c r="T1569">
        <v>239.3</v>
      </c>
      <c r="U1569">
        <v>53.553539999999998</v>
      </c>
    </row>
    <row r="1570" spans="1:21" x14ac:dyDescent="0.35">
      <c r="A1570">
        <v>148.24299999999999</v>
      </c>
      <c r="B1570">
        <v>7.4020000000000001</v>
      </c>
      <c r="C1570">
        <v>3.3359999999999999</v>
      </c>
      <c r="F1570">
        <v>148.24299999999999</v>
      </c>
      <c r="G1570">
        <f t="shared" si="24"/>
        <v>32.925724440000003</v>
      </c>
      <c r="H1570">
        <v>3.3359999999999999</v>
      </c>
      <c r="T1570">
        <v>239.4</v>
      </c>
      <c r="U1570">
        <v>53.562649999999998</v>
      </c>
    </row>
    <row r="1571" spans="1:21" x14ac:dyDescent="0.35">
      <c r="A1571">
        <v>148.35300000000001</v>
      </c>
      <c r="B1571">
        <v>7.5049999999999999</v>
      </c>
      <c r="C1571">
        <v>3.3380000000000001</v>
      </c>
      <c r="F1571">
        <v>148.35300000000001</v>
      </c>
      <c r="G1571">
        <f t="shared" si="24"/>
        <v>33.3838911</v>
      </c>
      <c r="H1571">
        <v>3.3380000000000001</v>
      </c>
      <c r="T1571">
        <v>239.6</v>
      </c>
      <c r="U1571">
        <v>53.558399999999999</v>
      </c>
    </row>
    <row r="1572" spans="1:21" x14ac:dyDescent="0.35">
      <c r="A1572">
        <v>148.44399999999999</v>
      </c>
      <c r="B1572">
        <v>7.4880000000000004</v>
      </c>
      <c r="C1572">
        <v>3.3380000000000001</v>
      </c>
      <c r="F1572">
        <v>148.44399999999999</v>
      </c>
      <c r="G1572">
        <f t="shared" si="24"/>
        <v>33.308271359999999</v>
      </c>
      <c r="H1572">
        <v>3.3380000000000001</v>
      </c>
      <c r="T1572">
        <v>239.7</v>
      </c>
      <c r="U1572">
        <v>53.557749999999999</v>
      </c>
    </row>
    <row r="1573" spans="1:21" x14ac:dyDescent="0.35">
      <c r="A1573">
        <v>148.54300000000001</v>
      </c>
      <c r="B1573">
        <v>7.4420000000000002</v>
      </c>
      <c r="C1573">
        <v>3.3380000000000001</v>
      </c>
      <c r="F1573">
        <v>148.54300000000001</v>
      </c>
      <c r="G1573">
        <f t="shared" si="24"/>
        <v>33.10365324</v>
      </c>
      <c r="H1573">
        <v>3.3380000000000001</v>
      </c>
      <c r="T1573">
        <v>239.8</v>
      </c>
      <c r="U1573">
        <v>53.556780000000003</v>
      </c>
    </row>
    <row r="1574" spans="1:21" x14ac:dyDescent="0.35">
      <c r="A1574">
        <v>148.65</v>
      </c>
      <c r="B1574">
        <v>7.4260000000000002</v>
      </c>
      <c r="C1574">
        <v>3.3380000000000001</v>
      </c>
      <c r="F1574">
        <v>148.65</v>
      </c>
      <c r="G1574">
        <f t="shared" si="24"/>
        <v>33.03248172</v>
      </c>
      <c r="H1574">
        <v>3.3380000000000001</v>
      </c>
      <c r="T1574">
        <v>239.9</v>
      </c>
      <c r="U1574">
        <v>53.555770000000003</v>
      </c>
    </row>
    <row r="1575" spans="1:21" x14ac:dyDescent="0.35">
      <c r="A1575">
        <v>148.773</v>
      </c>
      <c r="B1575">
        <v>7.359</v>
      </c>
      <c r="C1575">
        <v>3.339</v>
      </c>
      <c r="F1575">
        <v>148.773</v>
      </c>
      <c r="G1575">
        <f t="shared" si="24"/>
        <v>32.734450979999998</v>
      </c>
      <c r="H1575">
        <v>3.339</v>
      </c>
      <c r="T1575">
        <v>240.1</v>
      </c>
      <c r="U1575">
        <v>53.558070000000001</v>
      </c>
    </row>
    <row r="1576" spans="1:21" x14ac:dyDescent="0.35">
      <c r="A1576">
        <v>148.86000000000001</v>
      </c>
      <c r="B1576">
        <v>7.3170000000000002</v>
      </c>
      <c r="C1576">
        <v>3.3380000000000001</v>
      </c>
      <c r="F1576">
        <v>148.86000000000001</v>
      </c>
      <c r="G1576">
        <f t="shared" si="24"/>
        <v>32.547625740000001</v>
      </c>
      <c r="H1576">
        <v>3.3380000000000001</v>
      </c>
      <c r="T1576">
        <v>240.2</v>
      </c>
      <c r="U1576">
        <v>53.527760000000001</v>
      </c>
    </row>
    <row r="1577" spans="1:21" x14ac:dyDescent="0.35">
      <c r="A1577">
        <v>148.941</v>
      </c>
      <c r="B1577">
        <v>7.2919999999999998</v>
      </c>
      <c r="C1577">
        <v>3.339</v>
      </c>
      <c r="F1577">
        <v>148.941</v>
      </c>
      <c r="G1577">
        <f t="shared" si="24"/>
        <v>32.436420239999997</v>
      </c>
      <c r="H1577">
        <v>3.339</v>
      </c>
      <c r="T1577">
        <v>240.3</v>
      </c>
      <c r="U1577">
        <v>53.545360000000002</v>
      </c>
    </row>
    <row r="1578" spans="1:21" x14ac:dyDescent="0.35">
      <c r="A1578">
        <v>149.041</v>
      </c>
      <c r="B1578">
        <v>7.3330000000000002</v>
      </c>
      <c r="C1578">
        <v>3.3380000000000001</v>
      </c>
      <c r="F1578">
        <v>149.041</v>
      </c>
      <c r="G1578">
        <f t="shared" si="24"/>
        <v>32.618797260000001</v>
      </c>
      <c r="H1578">
        <v>3.3380000000000001</v>
      </c>
      <c r="T1578">
        <v>240.4</v>
      </c>
      <c r="U1578">
        <v>53.561309999999999</v>
      </c>
    </row>
    <row r="1579" spans="1:21" x14ac:dyDescent="0.35">
      <c r="A1579">
        <v>149.15199999999999</v>
      </c>
      <c r="B1579">
        <v>7.5149999999999997</v>
      </c>
      <c r="C1579">
        <v>3.3359999999999999</v>
      </c>
      <c r="F1579">
        <v>149.15199999999999</v>
      </c>
      <c r="G1579">
        <f t="shared" si="24"/>
        <v>33.428373299999997</v>
      </c>
      <c r="H1579">
        <v>3.3359999999999999</v>
      </c>
      <c r="T1579">
        <v>240.6</v>
      </c>
      <c r="U1579">
        <v>53.561660000000003</v>
      </c>
    </row>
    <row r="1580" spans="1:21" x14ac:dyDescent="0.35">
      <c r="A1580">
        <v>149.245</v>
      </c>
      <c r="B1580">
        <v>7.4219999999999997</v>
      </c>
      <c r="C1580">
        <v>3.3380000000000001</v>
      </c>
      <c r="F1580">
        <v>149.245</v>
      </c>
      <c r="G1580">
        <f t="shared" si="24"/>
        <v>33.014688839999998</v>
      </c>
      <c r="H1580">
        <v>3.3380000000000001</v>
      </c>
      <c r="T1580">
        <v>240.8</v>
      </c>
      <c r="U1580">
        <v>53.563960000000002</v>
      </c>
    </row>
    <row r="1581" spans="1:21" x14ac:dyDescent="0.35">
      <c r="A1581">
        <v>149.34100000000001</v>
      </c>
      <c r="B1581">
        <v>7.42</v>
      </c>
      <c r="C1581">
        <v>3.3380000000000001</v>
      </c>
      <c r="F1581">
        <v>149.34100000000001</v>
      </c>
      <c r="G1581">
        <f t="shared" si="24"/>
        <v>33.005792399999997</v>
      </c>
      <c r="H1581">
        <v>3.3380000000000001</v>
      </c>
      <c r="T1581">
        <v>240.9</v>
      </c>
      <c r="U1581">
        <v>53.54571</v>
      </c>
    </row>
    <row r="1582" spans="1:21" x14ac:dyDescent="0.35">
      <c r="A1582">
        <v>149.465</v>
      </c>
      <c r="B1582">
        <v>7.3579999999999997</v>
      </c>
      <c r="C1582">
        <v>3.3380000000000001</v>
      </c>
      <c r="F1582">
        <v>149.465</v>
      </c>
      <c r="G1582">
        <f t="shared" si="24"/>
        <v>32.730002759999998</v>
      </c>
      <c r="H1582">
        <v>3.3380000000000001</v>
      </c>
      <c r="T1582">
        <v>241</v>
      </c>
      <c r="U1582">
        <v>53.561660000000003</v>
      </c>
    </row>
    <row r="1583" spans="1:21" x14ac:dyDescent="0.35">
      <c r="A1583">
        <v>149.54400000000001</v>
      </c>
      <c r="B1583">
        <v>7.3639999999999999</v>
      </c>
      <c r="C1583">
        <v>3.3380000000000001</v>
      </c>
      <c r="F1583">
        <v>149.54400000000001</v>
      </c>
      <c r="G1583">
        <f t="shared" si="24"/>
        <v>32.756692080000001</v>
      </c>
      <c r="H1583">
        <v>3.3380000000000001</v>
      </c>
      <c r="T1583">
        <v>241.1</v>
      </c>
      <c r="U1583">
        <v>53.563310000000001</v>
      </c>
    </row>
    <row r="1584" spans="1:21" x14ac:dyDescent="0.35">
      <c r="A1584">
        <v>149.63499999999999</v>
      </c>
      <c r="B1584">
        <v>7.5949999999999998</v>
      </c>
      <c r="C1584">
        <v>3.3380000000000001</v>
      </c>
      <c r="F1584">
        <v>149.63499999999999</v>
      </c>
      <c r="G1584">
        <f t="shared" si="24"/>
        <v>33.784230899999997</v>
      </c>
      <c r="H1584">
        <v>3.3380000000000001</v>
      </c>
      <c r="T1584">
        <v>241.3</v>
      </c>
      <c r="U1584">
        <v>53.576050000000002</v>
      </c>
    </row>
    <row r="1585" spans="1:21" x14ac:dyDescent="0.35">
      <c r="A1585">
        <v>149.75800000000001</v>
      </c>
      <c r="B1585">
        <v>7.6449999999999996</v>
      </c>
      <c r="C1585">
        <v>3.3380000000000001</v>
      </c>
      <c r="F1585">
        <v>149.75800000000001</v>
      </c>
      <c r="G1585">
        <f t="shared" si="24"/>
        <v>34.006641899999998</v>
      </c>
      <c r="H1585">
        <v>3.3380000000000001</v>
      </c>
      <c r="T1585">
        <v>241.4</v>
      </c>
      <c r="U1585">
        <v>53.561729999999997</v>
      </c>
    </row>
    <row r="1586" spans="1:21" x14ac:dyDescent="0.35">
      <c r="A1586">
        <v>149.845</v>
      </c>
      <c r="B1586">
        <v>7.5350000000000001</v>
      </c>
      <c r="C1586">
        <v>3.339</v>
      </c>
      <c r="F1586">
        <v>149.845</v>
      </c>
      <c r="G1586">
        <f t="shared" si="24"/>
        <v>33.517337699999999</v>
      </c>
      <c r="H1586">
        <v>3.339</v>
      </c>
      <c r="T1586">
        <v>241.5</v>
      </c>
      <c r="U1586">
        <v>53.574089999999998</v>
      </c>
    </row>
    <row r="1587" spans="1:21" x14ac:dyDescent="0.35">
      <c r="A1587">
        <v>149.93700000000001</v>
      </c>
      <c r="B1587">
        <v>7.3769999999999998</v>
      </c>
      <c r="C1587">
        <v>3.3410000000000002</v>
      </c>
      <c r="F1587">
        <v>149.93700000000001</v>
      </c>
      <c r="G1587">
        <f t="shared" si="24"/>
        <v>32.814518939999999</v>
      </c>
      <c r="H1587">
        <v>3.3410000000000002</v>
      </c>
      <c r="T1587">
        <v>241.6</v>
      </c>
      <c r="U1587">
        <v>53.550260000000002</v>
      </c>
    </row>
    <row r="1588" spans="1:21" x14ac:dyDescent="0.35">
      <c r="A1588">
        <v>150.03800000000001</v>
      </c>
      <c r="B1588">
        <v>7.3120000000000003</v>
      </c>
      <c r="C1588">
        <v>3.339</v>
      </c>
      <c r="F1588">
        <v>150.03800000000001</v>
      </c>
      <c r="G1588">
        <f t="shared" si="24"/>
        <v>32.525384639999999</v>
      </c>
      <c r="H1588">
        <v>3.339</v>
      </c>
      <c r="T1588">
        <v>241.8</v>
      </c>
      <c r="U1588">
        <v>53.561390000000003</v>
      </c>
    </row>
    <row r="1589" spans="1:21" x14ac:dyDescent="0.35">
      <c r="A1589">
        <v>150.136</v>
      </c>
      <c r="B1589">
        <v>7.383</v>
      </c>
      <c r="C1589">
        <v>3.339</v>
      </c>
      <c r="F1589">
        <v>150.136</v>
      </c>
      <c r="G1589">
        <f t="shared" si="24"/>
        <v>32.841208260000002</v>
      </c>
      <c r="H1589">
        <v>3.339</v>
      </c>
      <c r="T1589">
        <v>241.9</v>
      </c>
      <c r="U1589">
        <v>53.562399999999997</v>
      </c>
    </row>
    <row r="1590" spans="1:21" x14ac:dyDescent="0.35">
      <c r="A1590">
        <v>150.23699999999999</v>
      </c>
      <c r="B1590">
        <v>7.37</v>
      </c>
      <c r="C1590">
        <v>3.3380000000000001</v>
      </c>
      <c r="F1590">
        <v>150.23699999999999</v>
      </c>
      <c r="G1590">
        <f t="shared" si="24"/>
        <v>32.783381400000003</v>
      </c>
      <c r="H1590">
        <v>3.3380000000000001</v>
      </c>
      <c r="T1590">
        <v>242</v>
      </c>
      <c r="U1590">
        <v>53.577370000000002</v>
      </c>
    </row>
    <row r="1591" spans="1:21" x14ac:dyDescent="0.35">
      <c r="A1591">
        <v>150.34899999999999</v>
      </c>
      <c r="B1591">
        <v>7.3819999999999997</v>
      </c>
      <c r="C1591">
        <v>3.3380000000000001</v>
      </c>
      <c r="F1591">
        <v>150.34899999999999</v>
      </c>
      <c r="G1591">
        <f t="shared" si="24"/>
        <v>32.836760040000001</v>
      </c>
      <c r="H1591">
        <v>3.3380000000000001</v>
      </c>
      <c r="T1591">
        <v>242.1</v>
      </c>
      <c r="U1591">
        <v>53.561729999999997</v>
      </c>
    </row>
    <row r="1592" spans="1:21" x14ac:dyDescent="0.35">
      <c r="A1592">
        <v>150.435</v>
      </c>
      <c r="B1592">
        <v>7.4820000000000002</v>
      </c>
      <c r="C1592">
        <v>3.3380000000000001</v>
      </c>
      <c r="F1592">
        <v>150.435</v>
      </c>
      <c r="G1592">
        <f t="shared" si="24"/>
        <v>33.281582040000004</v>
      </c>
      <c r="H1592">
        <v>3.3380000000000001</v>
      </c>
      <c r="T1592">
        <v>242.3</v>
      </c>
      <c r="U1592">
        <v>53.54766</v>
      </c>
    </row>
    <row r="1593" spans="1:21" x14ac:dyDescent="0.35">
      <c r="A1593">
        <v>150.54499999999999</v>
      </c>
      <c r="B1593">
        <v>7.7140000000000004</v>
      </c>
      <c r="C1593">
        <v>3.3380000000000001</v>
      </c>
      <c r="F1593">
        <v>150.54499999999999</v>
      </c>
      <c r="G1593">
        <f t="shared" si="24"/>
        <v>34.313569080000001</v>
      </c>
      <c r="H1593">
        <v>3.3380000000000001</v>
      </c>
      <c r="T1593">
        <v>242.4</v>
      </c>
      <c r="U1593">
        <v>53.551229999999997</v>
      </c>
    </row>
    <row r="1594" spans="1:21" x14ac:dyDescent="0.35">
      <c r="A1594">
        <v>150.64400000000001</v>
      </c>
      <c r="B1594">
        <v>7.7789999999999999</v>
      </c>
      <c r="C1594">
        <v>3.3380000000000001</v>
      </c>
      <c r="F1594">
        <v>150.64400000000001</v>
      </c>
      <c r="G1594">
        <f t="shared" si="24"/>
        <v>34.602703380000001</v>
      </c>
      <c r="H1594">
        <v>3.3380000000000001</v>
      </c>
      <c r="T1594">
        <v>242.5</v>
      </c>
      <c r="U1594">
        <v>53.56429</v>
      </c>
    </row>
    <row r="1595" spans="1:21" x14ac:dyDescent="0.35">
      <c r="A1595">
        <v>150.749</v>
      </c>
      <c r="B1595">
        <v>7.4329999999999998</v>
      </c>
      <c r="C1595">
        <v>3.339</v>
      </c>
      <c r="F1595">
        <v>150.749</v>
      </c>
      <c r="G1595">
        <f t="shared" si="24"/>
        <v>33.063619260000003</v>
      </c>
      <c r="H1595">
        <v>3.339</v>
      </c>
      <c r="T1595">
        <v>242.6</v>
      </c>
      <c r="U1595">
        <v>53.569870000000002</v>
      </c>
    </row>
    <row r="1596" spans="1:21" x14ac:dyDescent="0.35">
      <c r="A1596">
        <v>150.846</v>
      </c>
      <c r="B1596">
        <v>7.52</v>
      </c>
      <c r="C1596">
        <v>3.3380000000000001</v>
      </c>
      <c r="F1596">
        <v>150.846</v>
      </c>
      <c r="G1596">
        <f t="shared" si="24"/>
        <v>33.450614399999999</v>
      </c>
      <c r="H1596">
        <v>3.3380000000000001</v>
      </c>
      <c r="T1596">
        <v>242.7</v>
      </c>
      <c r="U1596">
        <v>53.579279999999997</v>
      </c>
    </row>
    <row r="1597" spans="1:21" x14ac:dyDescent="0.35">
      <c r="A1597">
        <v>150.93700000000001</v>
      </c>
      <c r="B1597">
        <v>7.6189999999999998</v>
      </c>
      <c r="C1597">
        <v>3.3380000000000001</v>
      </c>
      <c r="F1597">
        <v>150.93700000000001</v>
      </c>
      <c r="G1597">
        <f t="shared" si="24"/>
        <v>33.890988180000001</v>
      </c>
      <c r="H1597">
        <v>3.3380000000000001</v>
      </c>
      <c r="T1597">
        <v>242.8</v>
      </c>
      <c r="U1597">
        <v>53.57085</v>
      </c>
    </row>
    <row r="1598" spans="1:21" x14ac:dyDescent="0.35">
      <c r="A1598">
        <v>151.04400000000001</v>
      </c>
      <c r="B1598">
        <v>7.5439999999999996</v>
      </c>
      <c r="C1598">
        <v>3.3359999999999999</v>
      </c>
      <c r="F1598">
        <v>151.04400000000001</v>
      </c>
      <c r="G1598">
        <f t="shared" si="24"/>
        <v>33.557371679999996</v>
      </c>
      <c r="H1598">
        <v>3.3359999999999999</v>
      </c>
      <c r="T1598">
        <v>242.9</v>
      </c>
      <c r="U1598">
        <v>53.582250000000002</v>
      </c>
    </row>
    <row r="1599" spans="1:21" x14ac:dyDescent="0.35">
      <c r="A1599">
        <v>151.142</v>
      </c>
      <c r="B1599">
        <v>7.5019999999999998</v>
      </c>
      <c r="C1599">
        <v>3.339</v>
      </c>
      <c r="F1599">
        <v>151.142</v>
      </c>
      <c r="G1599">
        <f t="shared" si="24"/>
        <v>33.370546439999998</v>
      </c>
      <c r="H1599">
        <v>3.339</v>
      </c>
      <c r="T1599">
        <v>243</v>
      </c>
      <c r="U1599">
        <v>53.564309999999999</v>
      </c>
    </row>
    <row r="1600" spans="1:21" x14ac:dyDescent="0.35">
      <c r="A1600">
        <v>151.244</v>
      </c>
      <c r="B1600">
        <v>7.5039999999999996</v>
      </c>
      <c r="C1600">
        <v>3.3380000000000001</v>
      </c>
      <c r="F1600">
        <v>151.244</v>
      </c>
      <c r="G1600">
        <f t="shared" si="24"/>
        <v>33.379442879999999</v>
      </c>
      <c r="H1600">
        <v>3.3380000000000001</v>
      </c>
      <c r="T1600">
        <v>243.1</v>
      </c>
      <c r="U1600">
        <v>53.572470000000003</v>
      </c>
    </row>
    <row r="1601" spans="1:21" x14ac:dyDescent="0.35">
      <c r="A1601">
        <v>151.33600000000001</v>
      </c>
      <c r="B1601">
        <v>7.3019999999999996</v>
      </c>
      <c r="C1601">
        <v>3.3380000000000001</v>
      </c>
      <c r="F1601">
        <v>151.33600000000001</v>
      </c>
      <c r="G1601">
        <f t="shared" si="24"/>
        <v>32.480902440000001</v>
      </c>
      <c r="H1601">
        <v>3.3380000000000001</v>
      </c>
      <c r="T1601">
        <v>243.2</v>
      </c>
      <c r="U1601">
        <v>53.575069999999997</v>
      </c>
    </row>
    <row r="1602" spans="1:21" x14ac:dyDescent="0.35">
      <c r="A1602">
        <v>151.45099999999999</v>
      </c>
      <c r="B1602">
        <v>7.4779999999999998</v>
      </c>
      <c r="C1602">
        <v>3.3380000000000001</v>
      </c>
      <c r="F1602">
        <v>151.45099999999999</v>
      </c>
      <c r="G1602">
        <f t="shared" si="24"/>
        <v>33.263789160000002</v>
      </c>
      <c r="H1602">
        <v>3.3380000000000001</v>
      </c>
      <c r="T1602">
        <v>243.3</v>
      </c>
      <c r="U1602">
        <v>53.573480000000004</v>
      </c>
    </row>
    <row r="1603" spans="1:21" x14ac:dyDescent="0.35">
      <c r="A1603">
        <v>151.55199999999999</v>
      </c>
      <c r="B1603">
        <v>7.3410000000000002</v>
      </c>
      <c r="C1603">
        <v>3.3380000000000001</v>
      </c>
      <c r="F1603">
        <v>151.55199999999999</v>
      </c>
      <c r="G1603">
        <f t="shared" si="24"/>
        <v>32.654383020000004</v>
      </c>
      <c r="H1603">
        <v>3.3380000000000001</v>
      </c>
      <c r="T1603">
        <v>243.5</v>
      </c>
      <c r="U1603">
        <v>53.578699999999998</v>
      </c>
    </row>
    <row r="1604" spans="1:21" x14ac:dyDescent="0.35">
      <c r="A1604">
        <v>151.636</v>
      </c>
      <c r="B1604">
        <v>7.54</v>
      </c>
      <c r="C1604">
        <v>3.3380000000000001</v>
      </c>
      <c r="F1604">
        <v>151.636</v>
      </c>
      <c r="G1604">
        <f t="shared" si="24"/>
        <v>33.539578800000001</v>
      </c>
      <c r="H1604">
        <v>3.3380000000000001</v>
      </c>
      <c r="T1604">
        <v>243.6</v>
      </c>
      <c r="U1604">
        <v>53.590400000000002</v>
      </c>
    </row>
    <row r="1605" spans="1:21" x14ac:dyDescent="0.35">
      <c r="A1605">
        <v>151.73599999999999</v>
      </c>
      <c r="B1605">
        <v>7.5309999999999997</v>
      </c>
      <c r="C1605">
        <v>3.3380000000000001</v>
      </c>
      <c r="F1605">
        <v>151.73599999999999</v>
      </c>
      <c r="G1605">
        <f t="shared" si="24"/>
        <v>33.499544819999997</v>
      </c>
      <c r="H1605">
        <v>3.3380000000000001</v>
      </c>
      <c r="T1605">
        <v>243.7</v>
      </c>
      <c r="U1605">
        <v>53.572159999999997</v>
      </c>
    </row>
    <row r="1606" spans="1:21" x14ac:dyDescent="0.35">
      <c r="A1606">
        <v>151.84399999999999</v>
      </c>
      <c r="B1606">
        <v>7.5460000000000003</v>
      </c>
      <c r="C1606">
        <v>3.3380000000000001</v>
      </c>
      <c r="F1606">
        <v>151.84399999999999</v>
      </c>
      <c r="G1606">
        <f t="shared" ref="G1606:G1669" si="25">B1606*4.44822</f>
        <v>33.566268120000004</v>
      </c>
      <c r="H1606">
        <v>3.3380000000000001</v>
      </c>
      <c r="T1606">
        <v>243.8</v>
      </c>
      <c r="U1606">
        <v>53.565989999999999</v>
      </c>
    </row>
    <row r="1607" spans="1:21" x14ac:dyDescent="0.35">
      <c r="A1607">
        <v>151.94399999999999</v>
      </c>
      <c r="B1607">
        <v>7.4950000000000001</v>
      </c>
      <c r="C1607">
        <v>3.3370000000000002</v>
      </c>
      <c r="F1607">
        <v>151.94399999999999</v>
      </c>
      <c r="G1607">
        <f t="shared" si="25"/>
        <v>33.339408900000002</v>
      </c>
      <c r="H1607">
        <v>3.3370000000000002</v>
      </c>
      <c r="T1607">
        <v>244</v>
      </c>
      <c r="U1607">
        <v>53.576410000000003</v>
      </c>
    </row>
    <row r="1608" spans="1:21" x14ac:dyDescent="0.35">
      <c r="A1608">
        <v>152.042</v>
      </c>
      <c r="B1608">
        <v>7.383</v>
      </c>
      <c r="C1608">
        <v>3.3380000000000001</v>
      </c>
      <c r="F1608">
        <v>152.042</v>
      </c>
      <c r="G1608">
        <f t="shared" si="25"/>
        <v>32.841208260000002</v>
      </c>
      <c r="H1608">
        <v>3.3380000000000001</v>
      </c>
      <c r="T1608">
        <v>244.1</v>
      </c>
      <c r="U1608">
        <v>53.593359999999997</v>
      </c>
    </row>
    <row r="1609" spans="1:21" x14ac:dyDescent="0.35">
      <c r="A1609">
        <v>152.137</v>
      </c>
      <c r="B1609">
        <v>7.7480000000000002</v>
      </c>
      <c r="C1609">
        <v>3.339</v>
      </c>
      <c r="F1609">
        <v>152.137</v>
      </c>
      <c r="G1609">
        <f t="shared" si="25"/>
        <v>34.464808560000002</v>
      </c>
      <c r="H1609">
        <v>3.339</v>
      </c>
      <c r="T1609">
        <v>244.2</v>
      </c>
      <c r="U1609">
        <v>53.578740000000003</v>
      </c>
    </row>
    <row r="1610" spans="1:21" x14ac:dyDescent="0.35">
      <c r="A1610">
        <v>152.245</v>
      </c>
      <c r="B1610">
        <v>7.72</v>
      </c>
      <c r="C1610">
        <v>3.3380000000000001</v>
      </c>
      <c r="F1610">
        <v>152.245</v>
      </c>
      <c r="G1610">
        <f t="shared" si="25"/>
        <v>34.340258399999996</v>
      </c>
      <c r="H1610">
        <v>3.3380000000000001</v>
      </c>
      <c r="T1610">
        <v>244.3</v>
      </c>
      <c r="U1610">
        <v>53.59402</v>
      </c>
    </row>
    <row r="1611" spans="1:21" x14ac:dyDescent="0.35">
      <c r="A1611">
        <v>152.34</v>
      </c>
      <c r="B1611">
        <v>7.359</v>
      </c>
      <c r="C1611">
        <v>3.3380000000000001</v>
      </c>
      <c r="F1611">
        <v>152.34</v>
      </c>
      <c r="G1611">
        <f t="shared" si="25"/>
        <v>32.734450979999998</v>
      </c>
      <c r="H1611">
        <v>3.3380000000000001</v>
      </c>
      <c r="T1611">
        <v>244.5</v>
      </c>
      <c r="U1611">
        <v>53.604469999999999</v>
      </c>
    </row>
    <row r="1612" spans="1:21" x14ac:dyDescent="0.35">
      <c r="A1612">
        <v>152.447</v>
      </c>
      <c r="B1612">
        <v>7.2679999999999998</v>
      </c>
      <c r="C1612">
        <v>3.3380000000000001</v>
      </c>
      <c r="F1612">
        <v>152.447</v>
      </c>
      <c r="G1612">
        <f t="shared" si="25"/>
        <v>32.32966296</v>
      </c>
      <c r="H1612">
        <v>3.3380000000000001</v>
      </c>
      <c r="T1612">
        <v>244.6</v>
      </c>
      <c r="U1612">
        <v>53.603819999999999</v>
      </c>
    </row>
    <row r="1613" spans="1:21" x14ac:dyDescent="0.35">
      <c r="A1613">
        <v>152.54499999999999</v>
      </c>
      <c r="B1613">
        <v>7.2409999999999997</v>
      </c>
      <c r="C1613">
        <v>3.3380000000000001</v>
      </c>
      <c r="F1613">
        <v>152.54499999999999</v>
      </c>
      <c r="G1613">
        <f t="shared" si="25"/>
        <v>32.209561020000002</v>
      </c>
      <c r="H1613">
        <v>3.3380000000000001</v>
      </c>
      <c r="T1613">
        <v>244.7</v>
      </c>
      <c r="U1613">
        <v>53.597340000000003</v>
      </c>
    </row>
    <row r="1614" spans="1:21" x14ac:dyDescent="0.35">
      <c r="A1614">
        <v>152.65299999999999</v>
      </c>
      <c r="B1614">
        <v>7.5460000000000003</v>
      </c>
      <c r="C1614">
        <v>3.3380000000000001</v>
      </c>
      <c r="F1614">
        <v>152.65299999999999</v>
      </c>
      <c r="G1614">
        <f t="shared" si="25"/>
        <v>33.566268120000004</v>
      </c>
      <c r="H1614">
        <v>3.3380000000000001</v>
      </c>
      <c r="T1614">
        <v>244.8</v>
      </c>
      <c r="U1614">
        <v>53.612630000000003</v>
      </c>
    </row>
    <row r="1615" spans="1:21" x14ac:dyDescent="0.35">
      <c r="A1615">
        <v>152.75399999999999</v>
      </c>
      <c r="B1615">
        <v>7.3760000000000003</v>
      </c>
      <c r="C1615">
        <v>3.3380000000000001</v>
      </c>
      <c r="F1615">
        <v>152.75399999999999</v>
      </c>
      <c r="G1615">
        <f t="shared" si="25"/>
        <v>32.810070719999999</v>
      </c>
      <c r="H1615">
        <v>3.3380000000000001</v>
      </c>
      <c r="T1615">
        <v>244.9</v>
      </c>
      <c r="U1615">
        <v>53.607790000000001</v>
      </c>
    </row>
    <row r="1616" spans="1:21" x14ac:dyDescent="0.35">
      <c r="A1616">
        <v>152.84</v>
      </c>
      <c r="B1616">
        <v>7.4749999999999996</v>
      </c>
      <c r="C1616">
        <v>3.3380000000000001</v>
      </c>
      <c r="F1616">
        <v>152.84</v>
      </c>
      <c r="G1616">
        <f t="shared" si="25"/>
        <v>33.2504445</v>
      </c>
      <c r="H1616">
        <v>3.3380000000000001</v>
      </c>
      <c r="T1616">
        <v>245</v>
      </c>
      <c r="U1616">
        <v>53.623730000000002</v>
      </c>
    </row>
    <row r="1617" spans="1:21" x14ac:dyDescent="0.35">
      <c r="A1617">
        <v>152.94499999999999</v>
      </c>
      <c r="B1617">
        <v>7.3250000000000002</v>
      </c>
      <c r="C1617">
        <v>3.3380000000000001</v>
      </c>
      <c r="F1617">
        <v>152.94499999999999</v>
      </c>
      <c r="G1617">
        <f t="shared" si="25"/>
        <v>32.583211500000004</v>
      </c>
      <c r="H1617">
        <v>3.3380000000000001</v>
      </c>
      <c r="T1617">
        <v>245.1</v>
      </c>
      <c r="U1617">
        <v>53.613630000000001</v>
      </c>
    </row>
    <row r="1618" spans="1:21" x14ac:dyDescent="0.35">
      <c r="A1618">
        <v>153.05099999999999</v>
      </c>
      <c r="B1618">
        <v>7.2859999999999996</v>
      </c>
      <c r="C1618">
        <v>3.3410000000000002</v>
      </c>
      <c r="F1618">
        <v>153.05099999999999</v>
      </c>
      <c r="G1618">
        <f t="shared" si="25"/>
        <v>32.409730920000001</v>
      </c>
      <c r="H1618">
        <v>3.3410000000000002</v>
      </c>
      <c r="T1618">
        <v>245.2</v>
      </c>
      <c r="U1618">
        <v>53.613</v>
      </c>
    </row>
    <row r="1619" spans="1:21" x14ac:dyDescent="0.35">
      <c r="A1619">
        <v>153.13999999999999</v>
      </c>
      <c r="B1619">
        <v>7.3520000000000003</v>
      </c>
      <c r="C1619">
        <v>3.3380000000000001</v>
      </c>
      <c r="F1619">
        <v>153.13999999999999</v>
      </c>
      <c r="G1619">
        <f t="shared" si="25"/>
        <v>32.703313440000002</v>
      </c>
      <c r="H1619">
        <v>3.3380000000000001</v>
      </c>
      <c r="T1619">
        <v>245.3</v>
      </c>
      <c r="U1619">
        <v>53.61589</v>
      </c>
    </row>
    <row r="1620" spans="1:21" x14ac:dyDescent="0.35">
      <c r="A1620">
        <v>153.25200000000001</v>
      </c>
      <c r="B1620">
        <v>7.508</v>
      </c>
      <c r="C1620">
        <v>3.3380000000000001</v>
      </c>
      <c r="F1620">
        <v>153.25200000000001</v>
      </c>
      <c r="G1620">
        <f t="shared" si="25"/>
        <v>33.397235760000001</v>
      </c>
      <c r="H1620">
        <v>3.3380000000000001</v>
      </c>
      <c r="T1620">
        <v>245.4</v>
      </c>
      <c r="U1620">
        <v>53.608089999999997</v>
      </c>
    </row>
    <row r="1621" spans="1:21" x14ac:dyDescent="0.35">
      <c r="A1621">
        <v>153.34</v>
      </c>
      <c r="B1621">
        <v>7.516</v>
      </c>
      <c r="C1621">
        <v>3.3380000000000001</v>
      </c>
      <c r="F1621">
        <v>153.34</v>
      </c>
      <c r="G1621">
        <f t="shared" si="25"/>
        <v>33.432821519999997</v>
      </c>
      <c r="H1621">
        <v>3.3380000000000001</v>
      </c>
      <c r="T1621">
        <v>245.5</v>
      </c>
      <c r="U1621">
        <v>53.610680000000002</v>
      </c>
    </row>
    <row r="1622" spans="1:21" x14ac:dyDescent="0.35">
      <c r="A1622">
        <v>153.447</v>
      </c>
      <c r="B1622">
        <v>7.2149999999999999</v>
      </c>
      <c r="C1622">
        <v>3.3380000000000001</v>
      </c>
      <c r="F1622">
        <v>153.447</v>
      </c>
      <c r="G1622">
        <f t="shared" si="25"/>
        <v>32.093907299999998</v>
      </c>
      <c r="H1622">
        <v>3.3380000000000001</v>
      </c>
      <c r="T1622">
        <v>245.7</v>
      </c>
      <c r="U1622">
        <v>53.613959999999999</v>
      </c>
    </row>
    <row r="1623" spans="1:21" x14ac:dyDescent="0.35">
      <c r="A1623">
        <v>153.53800000000001</v>
      </c>
      <c r="B1623">
        <v>7.2290000000000001</v>
      </c>
      <c r="C1623">
        <v>3.3380000000000001</v>
      </c>
      <c r="F1623">
        <v>153.53800000000001</v>
      </c>
      <c r="G1623">
        <f t="shared" si="25"/>
        <v>32.156182380000004</v>
      </c>
      <c r="H1623">
        <v>3.3380000000000001</v>
      </c>
      <c r="T1623">
        <v>245.8</v>
      </c>
      <c r="U1623">
        <v>53.616250000000001</v>
      </c>
    </row>
    <row r="1624" spans="1:21" x14ac:dyDescent="0.35">
      <c r="A1624">
        <v>153.64500000000001</v>
      </c>
      <c r="B1624">
        <v>7.3029999999999999</v>
      </c>
      <c r="C1624">
        <v>3.3380000000000001</v>
      </c>
      <c r="F1624">
        <v>153.64500000000001</v>
      </c>
      <c r="G1624">
        <f t="shared" si="25"/>
        <v>32.485350660000002</v>
      </c>
      <c r="H1624">
        <v>3.3380000000000001</v>
      </c>
      <c r="T1624">
        <v>245.9</v>
      </c>
      <c r="U1624">
        <v>53.620480000000001</v>
      </c>
    </row>
    <row r="1625" spans="1:21" x14ac:dyDescent="0.35">
      <c r="A1625">
        <v>153.73599999999999</v>
      </c>
      <c r="B1625">
        <v>7.3490000000000002</v>
      </c>
      <c r="C1625">
        <v>3.339</v>
      </c>
      <c r="F1625">
        <v>153.73599999999999</v>
      </c>
      <c r="G1625">
        <f t="shared" si="25"/>
        <v>32.689968780000001</v>
      </c>
      <c r="H1625">
        <v>3.339</v>
      </c>
      <c r="T1625">
        <v>246</v>
      </c>
      <c r="U1625">
        <v>53.625059999999998</v>
      </c>
    </row>
    <row r="1626" spans="1:21" x14ac:dyDescent="0.35">
      <c r="A1626">
        <v>153.83600000000001</v>
      </c>
      <c r="B1626">
        <v>7.2590000000000003</v>
      </c>
      <c r="C1626">
        <v>3.34</v>
      </c>
      <c r="F1626">
        <v>153.83600000000001</v>
      </c>
      <c r="G1626">
        <f t="shared" si="25"/>
        <v>32.289628980000003</v>
      </c>
      <c r="H1626">
        <v>3.34</v>
      </c>
      <c r="T1626">
        <v>246.2</v>
      </c>
      <c r="U1626">
        <v>53.63776</v>
      </c>
    </row>
    <row r="1627" spans="1:21" x14ac:dyDescent="0.35">
      <c r="A1627">
        <v>153.947</v>
      </c>
      <c r="B1627">
        <v>7.3860000000000001</v>
      </c>
      <c r="C1627">
        <v>3.3370000000000002</v>
      </c>
      <c r="F1627">
        <v>153.947</v>
      </c>
      <c r="G1627">
        <f t="shared" si="25"/>
        <v>32.854552920000003</v>
      </c>
      <c r="H1627">
        <v>3.3370000000000002</v>
      </c>
      <c r="T1627">
        <v>246.3</v>
      </c>
      <c r="U1627">
        <v>53.634860000000003</v>
      </c>
    </row>
    <row r="1628" spans="1:21" x14ac:dyDescent="0.35">
      <c r="A1628">
        <v>154.041</v>
      </c>
      <c r="B1628">
        <v>7.4880000000000004</v>
      </c>
      <c r="C1628">
        <v>3.3410000000000002</v>
      </c>
      <c r="F1628">
        <v>154.041</v>
      </c>
      <c r="G1628">
        <f t="shared" si="25"/>
        <v>33.308271359999999</v>
      </c>
      <c r="H1628">
        <v>3.3410000000000002</v>
      </c>
      <c r="T1628">
        <v>246.4</v>
      </c>
      <c r="U1628">
        <v>53.625720000000001</v>
      </c>
    </row>
    <row r="1629" spans="1:21" x14ac:dyDescent="0.35">
      <c r="A1629">
        <v>154.136</v>
      </c>
      <c r="B1629">
        <v>7.4580000000000002</v>
      </c>
      <c r="C1629">
        <v>3.3380000000000001</v>
      </c>
      <c r="F1629">
        <v>154.136</v>
      </c>
      <c r="G1629">
        <f t="shared" si="25"/>
        <v>33.17482476</v>
      </c>
      <c r="H1629">
        <v>3.3380000000000001</v>
      </c>
      <c r="T1629">
        <v>246.5</v>
      </c>
      <c r="U1629">
        <v>53.612000000000002</v>
      </c>
    </row>
    <row r="1630" spans="1:21" x14ac:dyDescent="0.35">
      <c r="A1630">
        <v>154.23699999999999</v>
      </c>
      <c r="B1630">
        <v>7.1520000000000001</v>
      </c>
      <c r="C1630">
        <v>3.3380000000000001</v>
      </c>
      <c r="F1630">
        <v>154.23699999999999</v>
      </c>
      <c r="G1630">
        <f t="shared" si="25"/>
        <v>31.813669440000002</v>
      </c>
      <c r="H1630">
        <v>3.3380000000000001</v>
      </c>
      <c r="T1630">
        <v>246.7</v>
      </c>
      <c r="U1630">
        <v>53.625700000000002</v>
      </c>
    </row>
    <row r="1631" spans="1:21" x14ac:dyDescent="0.35">
      <c r="A1631">
        <v>154.34899999999999</v>
      </c>
      <c r="B1631">
        <v>7.3639999999999999</v>
      </c>
      <c r="C1631">
        <v>3.3380000000000001</v>
      </c>
      <c r="F1631">
        <v>154.34899999999999</v>
      </c>
      <c r="G1631">
        <f t="shared" si="25"/>
        <v>32.756692080000001</v>
      </c>
      <c r="H1631">
        <v>3.3380000000000001</v>
      </c>
      <c r="T1631">
        <v>246.8</v>
      </c>
      <c r="U1631">
        <v>53.615279999999998</v>
      </c>
    </row>
    <row r="1632" spans="1:21" x14ac:dyDescent="0.35">
      <c r="A1632">
        <v>154.44399999999999</v>
      </c>
      <c r="B1632">
        <v>7.383</v>
      </c>
      <c r="C1632">
        <v>3.3380000000000001</v>
      </c>
      <c r="F1632">
        <v>154.44399999999999</v>
      </c>
      <c r="G1632">
        <f t="shared" si="25"/>
        <v>32.841208260000002</v>
      </c>
      <c r="H1632">
        <v>3.3380000000000001</v>
      </c>
      <c r="T1632">
        <v>246.9</v>
      </c>
      <c r="U1632">
        <v>53.624670000000002</v>
      </c>
    </row>
    <row r="1633" spans="1:21" x14ac:dyDescent="0.35">
      <c r="A1633">
        <v>154.54499999999999</v>
      </c>
      <c r="B1633">
        <v>7.5579999999999998</v>
      </c>
      <c r="C1633">
        <v>3.3380000000000001</v>
      </c>
      <c r="F1633">
        <v>154.54499999999999</v>
      </c>
      <c r="G1633">
        <f t="shared" si="25"/>
        <v>33.619646760000002</v>
      </c>
      <c r="H1633">
        <v>3.3380000000000001</v>
      </c>
      <c r="T1633">
        <v>247</v>
      </c>
      <c r="U1633">
        <v>53.6143</v>
      </c>
    </row>
    <row r="1634" spans="1:21" x14ac:dyDescent="0.35">
      <c r="A1634">
        <v>154.65299999999999</v>
      </c>
      <c r="B1634">
        <v>7.4930000000000003</v>
      </c>
      <c r="C1634">
        <v>3.3380000000000001</v>
      </c>
      <c r="F1634">
        <v>154.65299999999999</v>
      </c>
      <c r="G1634">
        <f t="shared" si="25"/>
        <v>33.330512460000001</v>
      </c>
      <c r="H1634">
        <v>3.3380000000000001</v>
      </c>
      <c r="T1634">
        <v>247.1</v>
      </c>
      <c r="U1634">
        <v>53.602539999999998</v>
      </c>
    </row>
    <row r="1635" spans="1:21" x14ac:dyDescent="0.35">
      <c r="A1635">
        <v>154.749</v>
      </c>
      <c r="B1635">
        <v>7.4729999999999999</v>
      </c>
      <c r="C1635">
        <v>3.3380000000000001</v>
      </c>
      <c r="F1635">
        <v>154.749</v>
      </c>
      <c r="G1635">
        <f t="shared" si="25"/>
        <v>33.24154806</v>
      </c>
      <c r="H1635">
        <v>3.3380000000000001</v>
      </c>
      <c r="T1635">
        <v>247.2</v>
      </c>
      <c r="U1635">
        <v>53.599620000000002</v>
      </c>
    </row>
    <row r="1636" spans="1:21" x14ac:dyDescent="0.35">
      <c r="A1636">
        <v>154.83600000000001</v>
      </c>
      <c r="B1636">
        <v>7.5369999999999999</v>
      </c>
      <c r="C1636">
        <v>3.34</v>
      </c>
      <c r="F1636">
        <v>154.83600000000001</v>
      </c>
      <c r="G1636">
        <f t="shared" si="25"/>
        <v>33.52623414</v>
      </c>
      <c r="H1636">
        <v>3.34</v>
      </c>
      <c r="T1636">
        <v>247.4</v>
      </c>
      <c r="U1636">
        <v>53.615270000000002</v>
      </c>
    </row>
    <row r="1637" spans="1:21" x14ac:dyDescent="0.35">
      <c r="A1637">
        <v>154.93899999999999</v>
      </c>
      <c r="B1637">
        <v>7.4660000000000002</v>
      </c>
      <c r="C1637">
        <v>3.3380000000000001</v>
      </c>
      <c r="F1637">
        <v>154.93899999999999</v>
      </c>
      <c r="G1637">
        <f t="shared" si="25"/>
        <v>33.210410520000003</v>
      </c>
      <c r="H1637">
        <v>3.3380000000000001</v>
      </c>
      <c r="T1637">
        <v>247.5</v>
      </c>
      <c r="U1637">
        <v>53.618879999999997</v>
      </c>
    </row>
    <row r="1638" spans="1:21" x14ac:dyDescent="0.35">
      <c r="A1638">
        <v>155.04499999999999</v>
      </c>
      <c r="B1638">
        <v>7.4909999999999997</v>
      </c>
      <c r="C1638">
        <v>3.3380000000000001</v>
      </c>
      <c r="F1638">
        <v>155.04499999999999</v>
      </c>
      <c r="G1638">
        <f t="shared" si="25"/>
        <v>33.32161602</v>
      </c>
      <c r="H1638">
        <v>3.3380000000000001</v>
      </c>
      <c r="T1638">
        <v>247.6</v>
      </c>
      <c r="U1638">
        <v>53.628630000000001</v>
      </c>
    </row>
    <row r="1639" spans="1:21" x14ac:dyDescent="0.35">
      <c r="A1639">
        <v>155.15</v>
      </c>
      <c r="B1639">
        <v>7.5519999999999996</v>
      </c>
      <c r="C1639">
        <v>3.3380000000000001</v>
      </c>
      <c r="F1639">
        <v>155.15</v>
      </c>
      <c r="G1639">
        <f t="shared" si="25"/>
        <v>33.592957439999999</v>
      </c>
      <c r="H1639">
        <v>3.3380000000000001</v>
      </c>
      <c r="T1639">
        <v>247.7</v>
      </c>
      <c r="U1639">
        <v>53.619169999999997</v>
      </c>
    </row>
    <row r="1640" spans="1:21" x14ac:dyDescent="0.35">
      <c r="A1640">
        <v>155.24199999999999</v>
      </c>
      <c r="B1640">
        <v>7.4960000000000004</v>
      </c>
      <c r="C1640">
        <v>3.3380000000000001</v>
      </c>
      <c r="F1640">
        <v>155.24199999999999</v>
      </c>
      <c r="G1640">
        <f t="shared" si="25"/>
        <v>33.343857120000003</v>
      </c>
      <c r="H1640">
        <v>3.3380000000000001</v>
      </c>
      <c r="T1640">
        <v>247.9</v>
      </c>
      <c r="U1640">
        <v>53.612000000000002</v>
      </c>
    </row>
    <row r="1641" spans="1:21" x14ac:dyDescent="0.35">
      <c r="A1641">
        <v>155.33600000000001</v>
      </c>
      <c r="B1641">
        <v>7.5780000000000003</v>
      </c>
      <c r="C1641">
        <v>3.3380000000000001</v>
      </c>
      <c r="F1641">
        <v>155.33600000000001</v>
      </c>
      <c r="G1641">
        <f t="shared" si="25"/>
        <v>33.708611160000004</v>
      </c>
      <c r="H1641">
        <v>3.3380000000000001</v>
      </c>
      <c r="T1641">
        <v>248</v>
      </c>
      <c r="U1641">
        <v>53.61562</v>
      </c>
    </row>
    <row r="1642" spans="1:21" x14ac:dyDescent="0.35">
      <c r="A1642">
        <v>155.43700000000001</v>
      </c>
      <c r="B1642">
        <v>7.4169999999999998</v>
      </c>
      <c r="C1642">
        <v>3.3380000000000001</v>
      </c>
      <c r="F1642">
        <v>155.43700000000001</v>
      </c>
      <c r="G1642">
        <f t="shared" si="25"/>
        <v>32.992447740000003</v>
      </c>
      <c r="H1642">
        <v>3.3380000000000001</v>
      </c>
      <c r="T1642">
        <v>248.1</v>
      </c>
      <c r="U1642">
        <v>53.636139999999997</v>
      </c>
    </row>
    <row r="1643" spans="1:21" x14ac:dyDescent="0.35">
      <c r="A1643">
        <v>155.553</v>
      </c>
      <c r="B1643">
        <v>7.5090000000000003</v>
      </c>
      <c r="C1643">
        <v>3.3380000000000001</v>
      </c>
      <c r="F1643">
        <v>155.553</v>
      </c>
      <c r="G1643">
        <f t="shared" si="25"/>
        <v>33.401683980000001</v>
      </c>
      <c r="H1643">
        <v>3.3380000000000001</v>
      </c>
      <c r="T1643">
        <v>248.2</v>
      </c>
      <c r="U1643">
        <v>53.627040000000001</v>
      </c>
    </row>
    <row r="1644" spans="1:21" x14ac:dyDescent="0.35">
      <c r="A1644">
        <v>155.64699999999999</v>
      </c>
      <c r="B1644">
        <v>7.8360000000000003</v>
      </c>
      <c r="C1644">
        <v>3.3380000000000001</v>
      </c>
      <c r="F1644">
        <v>155.64699999999999</v>
      </c>
      <c r="G1644">
        <f t="shared" si="25"/>
        <v>34.856251919999998</v>
      </c>
      <c r="H1644">
        <v>3.3380000000000001</v>
      </c>
      <c r="T1644">
        <v>248.4</v>
      </c>
      <c r="U1644">
        <v>53.638710000000003</v>
      </c>
    </row>
    <row r="1645" spans="1:21" x14ac:dyDescent="0.35">
      <c r="A1645">
        <v>155.739</v>
      </c>
      <c r="B1645">
        <v>7.2359999999999998</v>
      </c>
      <c r="C1645">
        <v>3.339</v>
      </c>
      <c r="F1645">
        <v>155.739</v>
      </c>
      <c r="G1645">
        <f t="shared" si="25"/>
        <v>32.18731992</v>
      </c>
      <c r="H1645">
        <v>3.339</v>
      </c>
      <c r="T1645">
        <v>248.5</v>
      </c>
      <c r="U1645">
        <v>53.638399999999997</v>
      </c>
    </row>
    <row r="1646" spans="1:21" x14ac:dyDescent="0.35">
      <c r="A1646">
        <v>155.84800000000001</v>
      </c>
      <c r="B1646">
        <v>7.3959999999999999</v>
      </c>
      <c r="C1646">
        <v>3.3380000000000001</v>
      </c>
      <c r="F1646">
        <v>155.84800000000001</v>
      </c>
      <c r="G1646">
        <f t="shared" si="25"/>
        <v>32.899035120000001</v>
      </c>
      <c r="H1646">
        <v>3.3380000000000001</v>
      </c>
      <c r="T1646">
        <v>248.6</v>
      </c>
      <c r="U1646">
        <v>53.62276</v>
      </c>
    </row>
    <row r="1647" spans="1:21" x14ac:dyDescent="0.35">
      <c r="A1647">
        <v>155.93600000000001</v>
      </c>
      <c r="B1647">
        <v>7.5460000000000003</v>
      </c>
      <c r="C1647">
        <v>3.339</v>
      </c>
      <c r="F1647">
        <v>155.93600000000001</v>
      </c>
      <c r="G1647">
        <f t="shared" si="25"/>
        <v>33.566268120000004</v>
      </c>
      <c r="H1647">
        <v>3.339</v>
      </c>
      <c r="T1647">
        <v>248.7</v>
      </c>
      <c r="U1647">
        <v>53.61985</v>
      </c>
    </row>
    <row r="1648" spans="1:21" x14ac:dyDescent="0.35">
      <c r="A1648">
        <v>156.036</v>
      </c>
      <c r="B1648">
        <v>7.3550000000000004</v>
      </c>
      <c r="C1648">
        <v>3.339</v>
      </c>
      <c r="F1648">
        <v>156.036</v>
      </c>
      <c r="G1648">
        <f t="shared" si="25"/>
        <v>32.716658100000004</v>
      </c>
      <c r="H1648">
        <v>3.339</v>
      </c>
      <c r="T1648">
        <v>248.8</v>
      </c>
      <c r="U1648">
        <v>53.636470000000003</v>
      </c>
    </row>
    <row r="1649" spans="1:21" x14ac:dyDescent="0.35">
      <c r="A1649">
        <v>156.136</v>
      </c>
      <c r="B1649">
        <v>7.4169999999999998</v>
      </c>
      <c r="C1649">
        <v>3.3380000000000001</v>
      </c>
      <c r="F1649">
        <v>156.136</v>
      </c>
      <c r="G1649">
        <f t="shared" si="25"/>
        <v>32.992447740000003</v>
      </c>
      <c r="H1649">
        <v>3.3380000000000001</v>
      </c>
      <c r="T1649">
        <v>248.9</v>
      </c>
      <c r="U1649">
        <v>53.623449999999998</v>
      </c>
    </row>
    <row r="1650" spans="1:21" x14ac:dyDescent="0.35">
      <c r="A1650">
        <v>156.23599999999999</v>
      </c>
      <c r="B1650">
        <v>7.415</v>
      </c>
      <c r="C1650">
        <v>3.3380000000000001</v>
      </c>
      <c r="F1650">
        <v>156.23599999999999</v>
      </c>
      <c r="G1650">
        <f t="shared" si="25"/>
        <v>32.983551300000002</v>
      </c>
      <c r="H1650">
        <v>3.3380000000000001</v>
      </c>
      <c r="T1650">
        <v>249</v>
      </c>
      <c r="U1650">
        <v>53.629289999999997</v>
      </c>
    </row>
    <row r="1651" spans="1:21" x14ac:dyDescent="0.35">
      <c r="A1651">
        <v>156.33699999999999</v>
      </c>
      <c r="B1651">
        <v>7.4370000000000003</v>
      </c>
      <c r="C1651">
        <v>3.3380000000000001</v>
      </c>
      <c r="F1651">
        <v>156.33699999999999</v>
      </c>
      <c r="G1651">
        <f t="shared" si="25"/>
        <v>33.081412140000005</v>
      </c>
      <c r="H1651">
        <v>3.3380000000000001</v>
      </c>
      <c r="T1651">
        <v>249.1</v>
      </c>
      <c r="U1651">
        <v>53.63288</v>
      </c>
    </row>
    <row r="1652" spans="1:21" x14ac:dyDescent="0.35">
      <c r="A1652">
        <v>156.43700000000001</v>
      </c>
      <c r="B1652">
        <v>7.3970000000000002</v>
      </c>
      <c r="C1652">
        <v>3.3380000000000001</v>
      </c>
      <c r="F1652">
        <v>156.43700000000001</v>
      </c>
      <c r="G1652">
        <f t="shared" si="25"/>
        <v>32.903483340000001</v>
      </c>
      <c r="H1652">
        <v>3.3380000000000001</v>
      </c>
      <c r="T1652">
        <v>249.2</v>
      </c>
      <c r="U1652">
        <v>53.63841</v>
      </c>
    </row>
    <row r="1653" spans="1:21" x14ac:dyDescent="0.35">
      <c r="A1653">
        <v>156.553</v>
      </c>
      <c r="B1653">
        <v>7.5750000000000002</v>
      </c>
      <c r="C1653">
        <v>3.339</v>
      </c>
      <c r="F1653">
        <v>156.553</v>
      </c>
      <c r="G1653">
        <f t="shared" si="25"/>
        <v>33.695266500000002</v>
      </c>
      <c r="H1653">
        <v>3.339</v>
      </c>
      <c r="T1653">
        <v>249.3</v>
      </c>
      <c r="U1653">
        <v>53.638399999999997</v>
      </c>
    </row>
    <row r="1654" spans="1:21" x14ac:dyDescent="0.35">
      <c r="A1654">
        <v>156.65299999999999</v>
      </c>
      <c r="B1654">
        <v>7.2869999999999999</v>
      </c>
      <c r="C1654">
        <v>3.3380000000000001</v>
      </c>
      <c r="F1654">
        <v>156.65299999999999</v>
      </c>
      <c r="G1654">
        <f t="shared" si="25"/>
        <v>32.414179140000002</v>
      </c>
      <c r="H1654">
        <v>3.3380000000000001</v>
      </c>
      <c r="T1654">
        <v>249.4</v>
      </c>
      <c r="U1654">
        <v>53.623130000000003</v>
      </c>
    </row>
    <row r="1655" spans="1:21" x14ac:dyDescent="0.35">
      <c r="A1655">
        <v>156.75899999999999</v>
      </c>
      <c r="B1655">
        <v>7.4420000000000002</v>
      </c>
      <c r="C1655">
        <v>3.3380000000000001</v>
      </c>
      <c r="F1655">
        <v>156.75899999999999</v>
      </c>
      <c r="G1655">
        <f t="shared" si="25"/>
        <v>33.10365324</v>
      </c>
      <c r="H1655">
        <v>3.3380000000000001</v>
      </c>
      <c r="T1655">
        <v>249.6</v>
      </c>
      <c r="U1655">
        <v>53.631610000000002</v>
      </c>
    </row>
    <row r="1656" spans="1:21" x14ac:dyDescent="0.35">
      <c r="A1656">
        <v>156.85400000000001</v>
      </c>
      <c r="B1656">
        <v>7.3040000000000003</v>
      </c>
      <c r="C1656">
        <v>3.3370000000000002</v>
      </c>
      <c r="F1656">
        <v>156.85400000000001</v>
      </c>
      <c r="G1656">
        <f t="shared" si="25"/>
        <v>32.489798880000002</v>
      </c>
      <c r="H1656">
        <v>3.3370000000000002</v>
      </c>
      <c r="T1656">
        <v>249.7</v>
      </c>
      <c r="U1656">
        <v>53.644629999999999</v>
      </c>
    </row>
    <row r="1657" spans="1:21" x14ac:dyDescent="0.35">
      <c r="A1657">
        <v>156.953</v>
      </c>
      <c r="B1657">
        <v>7.3869999999999996</v>
      </c>
      <c r="C1657">
        <v>3.3370000000000002</v>
      </c>
      <c r="F1657">
        <v>156.953</v>
      </c>
      <c r="G1657">
        <f t="shared" si="25"/>
        <v>32.859001139999997</v>
      </c>
      <c r="H1657">
        <v>3.3370000000000002</v>
      </c>
      <c r="T1657">
        <v>249.8</v>
      </c>
      <c r="U1657">
        <v>53.642679999999999</v>
      </c>
    </row>
    <row r="1658" spans="1:21" x14ac:dyDescent="0.35">
      <c r="A1658">
        <v>157.06299999999999</v>
      </c>
      <c r="B1658">
        <v>7.4420000000000002</v>
      </c>
      <c r="C1658">
        <v>3.3370000000000002</v>
      </c>
      <c r="F1658">
        <v>157.06299999999999</v>
      </c>
      <c r="G1658">
        <f t="shared" si="25"/>
        <v>33.10365324</v>
      </c>
      <c r="H1658">
        <v>3.3370000000000002</v>
      </c>
      <c r="T1658">
        <v>249.9</v>
      </c>
      <c r="U1658">
        <v>53.635869999999997</v>
      </c>
    </row>
    <row r="1659" spans="1:21" x14ac:dyDescent="0.35">
      <c r="A1659">
        <v>157.15600000000001</v>
      </c>
      <c r="B1659">
        <v>7.4240000000000004</v>
      </c>
      <c r="C1659">
        <v>3.3380000000000001</v>
      </c>
      <c r="F1659">
        <v>157.15600000000001</v>
      </c>
      <c r="G1659">
        <f t="shared" si="25"/>
        <v>33.023585279999999</v>
      </c>
      <c r="H1659">
        <v>3.3380000000000001</v>
      </c>
      <c r="T1659">
        <v>250.1</v>
      </c>
      <c r="U1659">
        <v>53.653799999999997</v>
      </c>
    </row>
    <row r="1660" spans="1:21" x14ac:dyDescent="0.35">
      <c r="A1660">
        <v>157.286</v>
      </c>
      <c r="B1660">
        <v>7.5919999999999996</v>
      </c>
      <c r="C1660">
        <v>3.3380000000000001</v>
      </c>
      <c r="F1660">
        <v>157.286</v>
      </c>
      <c r="G1660">
        <f t="shared" si="25"/>
        <v>33.770886239999996</v>
      </c>
      <c r="H1660">
        <v>3.3380000000000001</v>
      </c>
      <c r="T1660">
        <v>250.2</v>
      </c>
      <c r="U1660">
        <v>53.663849999999996</v>
      </c>
    </row>
    <row r="1661" spans="1:21" x14ac:dyDescent="0.35">
      <c r="A1661">
        <v>157.34</v>
      </c>
      <c r="B1661">
        <v>7.5279999999999996</v>
      </c>
      <c r="C1661">
        <v>3.3380000000000001</v>
      </c>
      <c r="F1661">
        <v>157.34</v>
      </c>
      <c r="G1661">
        <f t="shared" si="25"/>
        <v>33.486200159999996</v>
      </c>
      <c r="H1661">
        <v>3.3380000000000001</v>
      </c>
      <c r="T1661">
        <v>250.3</v>
      </c>
      <c r="U1661">
        <v>53.655749999999998</v>
      </c>
    </row>
    <row r="1662" spans="1:21" x14ac:dyDescent="0.35">
      <c r="A1662">
        <v>157.44900000000001</v>
      </c>
      <c r="B1662">
        <v>7.34</v>
      </c>
      <c r="C1662">
        <v>3.339</v>
      </c>
      <c r="F1662">
        <v>157.44900000000001</v>
      </c>
      <c r="G1662">
        <f t="shared" si="25"/>
        <v>32.649934799999997</v>
      </c>
      <c r="H1662">
        <v>3.339</v>
      </c>
      <c r="T1662">
        <v>250.4</v>
      </c>
      <c r="U1662">
        <v>53.662909999999997</v>
      </c>
    </row>
    <row r="1663" spans="1:21" x14ac:dyDescent="0.35">
      <c r="A1663">
        <v>157.55500000000001</v>
      </c>
      <c r="B1663">
        <v>7.3540000000000001</v>
      </c>
      <c r="C1663">
        <v>3.3380000000000001</v>
      </c>
      <c r="F1663">
        <v>157.55500000000001</v>
      </c>
      <c r="G1663">
        <f t="shared" si="25"/>
        <v>32.712209880000003</v>
      </c>
      <c r="H1663">
        <v>3.3380000000000001</v>
      </c>
      <c r="T1663">
        <v>250.6</v>
      </c>
      <c r="U1663">
        <v>53.669089999999997</v>
      </c>
    </row>
    <row r="1664" spans="1:21" x14ac:dyDescent="0.35">
      <c r="A1664">
        <v>157.636</v>
      </c>
      <c r="B1664">
        <v>7.6120000000000001</v>
      </c>
      <c r="C1664">
        <v>3.3380000000000001</v>
      </c>
      <c r="F1664">
        <v>157.636</v>
      </c>
      <c r="G1664">
        <f t="shared" si="25"/>
        <v>33.859850639999998</v>
      </c>
      <c r="H1664">
        <v>3.3380000000000001</v>
      </c>
      <c r="T1664">
        <v>250.7</v>
      </c>
      <c r="U1664">
        <v>53.672629999999998</v>
      </c>
    </row>
    <row r="1665" spans="1:21" x14ac:dyDescent="0.35">
      <c r="A1665">
        <v>157.761</v>
      </c>
      <c r="B1665">
        <v>7.4950000000000001</v>
      </c>
      <c r="C1665">
        <v>3.339</v>
      </c>
      <c r="F1665">
        <v>157.761</v>
      </c>
      <c r="G1665">
        <f t="shared" si="25"/>
        <v>33.339408900000002</v>
      </c>
      <c r="H1665">
        <v>3.339</v>
      </c>
      <c r="T1665">
        <v>250.8</v>
      </c>
      <c r="U1665">
        <v>53.660319999999999</v>
      </c>
    </row>
    <row r="1666" spans="1:21" x14ac:dyDescent="0.35">
      <c r="A1666">
        <v>157.85599999999999</v>
      </c>
      <c r="B1666">
        <v>7.5750000000000002</v>
      </c>
      <c r="C1666">
        <v>3.339</v>
      </c>
      <c r="F1666">
        <v>157.85599999999999</v>
      </c>
      <c r="G1666">
        <f t="shared" si="25"/>
        <v>33.695266500000002</v>
      </c>
      <c r="H1666">
        <v>3.339</v>
      </c>
      <c r="T1666">
        <v>250.9</v>
      </c>
      <c r="U1666">
        <v>53.658329999999999</v>
      </c>
    </row>
    <row r="1667" spans="1:21" x14ac:dyDescent="0.35">
      <c r="A1667">
        <v>157.96600000000001</v>
      </c>
      <c r="B1667">
        <v>7.4850000000000003</v>
      </c>
      <c r="C1667">
        <v>3.3380000000000001</v>
      </c>
      <c r="F1667">
        <v>157.96600000000001</v>
      </c>
      <c r="G1667">
        <f t="shared" si="25"/>
        <v>33.294926700000005</v>
      </c>
      <c r="H1667">
        <v>3.3380000000000001</v>
      </c>
      <c r="T1667">
        <v>251</v>
      </c>
      <c r="U1667">
        <v>53.647579999999998</v>
      </c>
    </row>
    <row r="1668" spans="1:21" x14ac:dyDescent="0.35">
      <c r="A1668">
        <v>158.07300000000001</v>
      </c>
      <c r="B1668">
        <v>7.5709999999999997</v>
      </c>
      <c r="C1668">
        <v>3.339</v>
      </c>
      <c r="F1668">
        <v>158.07300000000001</v>
      </c>
      <c r="G1668">
        <f t="shared" si="25"/>
        <v>33.677473620000001</v>
      </c>
      <c r="H1668">
        <v>3.339</v>
      </c>
      <c r="T1668">
        <v>251.1</v>
      </c>
      <c r="U1668">
        <v>53.657020000000003</v>
      </c>
    </row>
    <row r="1669" spans="1:21" x14ac:dyDescent="0.35">
      <c r="A1669">
        <v>158.15899999999999</v>
      </c>
      <c r="B1669">
        <v>7.6260000000000003</v>
      </c>
      <c r="C1669">
        <v>3.339</v>
      </c>
      <c r="F1669">
        <v>158.15899999999999</v>
      </c>
      <c r="G1669">
        <f t="shared" si="25"/>
        <v>33.922125720000004</v>
      </c>
      <c r="H1669">
        <v>3.339</v>
      </c>
      <c r="T1669">
        <v>251.3</v>
      </c>
      <c r="U1669">
        <v>53.643700000000003</v>
      </c>
    </row>
    <row r="1670" spans="1:21" x14ac:dyDescent="0.35">
      <c r="A1670">
        <v>158.26</v>
      </c>
      <c r="B1670">
        <v>7.5759999999999996</v>
      </c>
      <c r="C1670">
        <v>3.3380000000000001</v>
      </c>
      <c r="F1670">
        <v>158.26</v>
      </c>
      <c r="G1670">
        <f t="shared" ref="G1670:G1733" si="26">B1670*4.44822</f>
        <v>33.699714719999996</v>
      </c>
      <c r="H1670">
        <v>3.3380000000000001</v>
      </c>
      <c r="T1670">
        <v>251.4</v>
      </c>
      <c r="U1670">
        <v>53.665819999999997</v>
      </c>
    </row>
    <row r="1671" spans="1:21" x14ac:dyDescent="0.35">
      <c r="A1671">
        <v>158.36799999999999</v>
      </c>
      <c r="B1671">
        <v>7.5659999999999998</v>
      </c>
      <c r="C1671">
        <v>3.3380000000000001</v>
      </c>
      <c r="F1671">
        <v>158.36799999999999</v>
      </c>
      <c r="G1671">
        <f t="shared" si="26"/>
        <v>33.655232519999998</v>
      </c>
      <c r="H1671">
        <v>3.3380000000000001</v>
      </c>
      <c r="T1671">
        <v>251.5</v>
      </c>
      <c r="U1671">
        <v>53.657040000000002</v>
      </c>
    </row>
    <row r="1672" spans="1:21" x14ac:dyDescent="0.35">
      <c r="A1672">
        <v>158.43700000000001</v>
      </c>
      <c r="B1672">
        <v>7.6980000000000004</v>
      </c>
      <c r="C1672">
        <v>3.3380000000000001</v>
      </c>
      <c r="F1672">
        <v>158.43700000000001</v>
      </c>
      <c r="G1672">
        <f t="shared" si="26"/>
        <v>34.242397560000001</v>
      </c>
      <c r="H1672">
        <v>3.3380000000000001</v>
      </c>
      <c r="T1672">
        <v>251.6</v>
      </c>
      <c r="U1672">
        <v>53.66189</v>
      </c>
    </row>
    <row r="1673" spans="1:21" x14ac:dyDescent="0.35">
      <c r="A1673">
        <v>158.536</v>
      </c>
      <c r="B1673">
        <v>7.6059999999999999</v>
      </c>
      <c r="C1673">
        <v>3.3380000000000001</v>
      </c>
      <c r="F1673">
        <v>158.536</v>
      </c>
      <c r="G1673">
        <f t="shared" si="26"/>
        <v>33.833161320000002</v>
      </c>
      <c r="H1673">
        <v>3.3380000000000001</v>
      </c>
      <c r="T1673">
        <v>251.8</v>
      </c>
      <c r="U1673">
        <v>53.65117</v>
      </c>
    </row>
    <row r="1674" spans="1:21" x14ac:dyDescent="0.35">
      <c r="A1674">
        <v>158.642</v>
      </c>
      <c r="B1674">
        <v>7.35</v>
      </c>
      <c r="C1674">
        <v>3.3380000000000001</v>
      </c>
      <c r="F1674">
        <v>158.642</v>
      </c>
      <c r="G1674">
        <f t="shared" si="26"/>
        <v>32.694417000000001</v>
      </c>
      <c r="H1674">
        <v>3.3380000000000001</v>
      </c>
      <c r="T1674">
        <v>251.9</v>
      </c>
      <c r="U1674">
        <v>53.662880000000001</v>
      </c>
    </row>
    <row r="1675" spans="1:21" x14ac:dyDescent="0.35">
      <c r="A1675">
        <v>158.73699999999999</v>
      </c>
      <c r="B1675">
        <v>7.5090000000000003</v>
      </c>
      <c r="C1675">
        <v>3.34</v>
      </c>
      <c r="F1675">
        <v>158.73699999999999</v>
      </c>
      <c r="G1675">
        <f t="shared" si="26"/>
        <v>33.401683980000001</v>
      </c>
      <c r="H1675">
        <v>3.34</v>
      </c>
      <c r="T1675">
        <v>252</v>
      </c>
      <c r="U1675">
        <v>53.659660000000002</v>
      </c>
    </row>
    <row r="1676" spans="1:21" x14ac:dyDescent="0.35">
      <c r="A1676">
        <v>158.845</v>
      </c>
      <c r="B1676">
        <v>7.548</v>
      </c>
      <c r="C1676">
        <v>3.3380000000000001</v>
      </c>
      <c r="F1676">
        <v>158.845</v>
      </c>
      <c r="G1676">
        <f t="shared" si="26"/>
        <v>33.575164559999997</v>
      </c>
      <c r="H1676">
        <v>3.3380000000000001</v>
      </c>
      <c r="T1676">
        <v>252.1</v>
      </c>
      <c r="U1676">
        <v>53.65963</v>
      </c>
    </row>
    <row r="1677" spans="1:21" x14ac:dyDescent="0.35">
      <c r="A1677">
        <v>158.94200000000001</v>
      </c>
      <c r="B1677">
        <v>7.6920000000000002</v>
      </c>
      <c r="C1677">
        <v>3.339</v>
      </c>
      <c r="F1677">
        <v>158.94200000000001</v>
      </c>
      <c r="G1677">
        <f t="shared" si="26"/>
        <v>34.215708239999998</v>
      </c>
      <c r="H1677">
        <v>3.339</v>
      </c>
      <c r="T1677">
        <v>252.3</v>
      </c>
      <c r="U1677">
        <v>53.66093</v>
      </c>
    </row>
    <row r="1678" spans="1:21" x14ac:dyDescent="0.35">
      <c r="A1678">
        <v>159.03700000000001</v>
      </c>
      <c r="B1678">
        <v>7.5990000000000002</v>
      </c>
      <c r="C1678">
        <v>3.339</v>
      </c>
      <c r="F1678">
        <v>159.03700000000001</v>
      </c>
      <c r="G1678">
        <f t="shared" si="26"/>
        <v>33.802023779999999</v>
      </c>
      <c r="H1678">
        <v>3.339</v>
      </c>
      <c r="T1678">
        <v>252.4</v>
      </c>
      <c r="U1678">
        <v>53.651490000000003</v>
      </c>
    </row>
    <row r="1679" spans="1:21" x14ac:dyDescent="0.35">
      <c r="A1679">
        <v>159.143</v>
      </c>
      <c r="B1679">
        <v>7.681</v>
      </c>
      <c r="C1679">
        <v>3.3380000000000001</v>
      </c>
      <c r="F1679">
        <v>159.143</v>
      </c>
      <c r="G1679">
        <f t="shared" si="26"/>
        <v>34.16677782</v>
      </c>
      <c r="H1679">
        <v>3.3380000000000001</v>
      </c>
      <c r="T1679">
        <v>252.5</v>
      </c>
      <c r="U1679">
        <v>53.645650000000003</v>
      </c>
    </row>
    <row r="1680" spans="1:21" x14ac:dyDescent="0.35">
      <c r="A1680">
        <v>159.25399999999999</v>
      </c>
      <c r="B1680">
        <v>7.7140000000000004</v>
      </c>
      <c r="C1680">
        <v>3.339</v>
      </c>
      <c r="F1680">
        <v>159.25399999999999</v>
      </c>
      <c r="G1680">
        <f t="shared" si="26"/>
        <v>34.313569080000001</v>
      </c>
      <c r="H1680">
        <v>3.339</v>
      </c>
      <c r="T1680">
        <v>252.6</v>
      </c>
      <c r="U1680">
        <v>53.65052</v>
      </c>
    </row>
    <row r="1681" spans="1:21" x14ac:dyDescent="0.35">
      <c r="A1681">
        <v>159.34399999999999</v>
      </c>
      <c r="B1681">
        <v>7.59</v>
      </c>
      <c r="C1681">
        <v>3.3380000000000001</v>
      </c>
      <c r="F1681">
        <v>159.34399999999999</v>
      </c>
      <c r="G1681">
        <f t="shared" si="26"/>
        <v>33.761989800000002</v>
      </c>
      <c r="H1681">
        <v>3.3380000000000001</v>
      </c>
      <c r="T1681">
        <v>252.7</v>
      </c>
      <c r="U1681">
        <v>53.656100000000002</v>
      </c>
    </row>
    <row r="1682" spans="1:21" x14ac:dyDescent="0.35">
      <c r="A1682">
        <v>159.447</v>
      </c>
      <c r="B1682">
        <v>7.54</v>
      </c>
      <c r="C1682">
        <v>3.3380000000000001</v>
      </c>
      <c r="F1682">
        <v>159.447</v>
      </c>
      <c r="G1682">
        <f t="shared" si="26"/>
        <v>33.539578800000001</v>
      </c>
      <c r="H1682">
        <v>3.3380000000000001</v>
      </c>
      <c r="T1682">
        <v>252.8</v>
      </c>
      <c r="U1682">
        <v>53.682110000000002</v>
      </c>
    </row>
    <row r="1683" spans="1:21" x14ac:dyDescent="0.35">
      <c r="A1683">
        <v>159.535</v>
      </c>
      <c r="B1683">
        <v>7.5140000000000002</v>
      </c>
      <c r="C1683">
        <v>3.3380000000000001</v>
      </c>
      <c r="F1683">
        <v>159.535</v>
      </c>
      <c r="G1683">
        <f t="shared" si="26"/>
        <v>33.423925080000004</v>
      </c>
      <c r="H1683">
        <v>3.3380000000000001</v>
      </c>
      <c r="T1683">
        <v>252.9</v>
      </c>
      <c r="U1683">
        <v>53.672699999999999</v>
      </c>
    </row>
    <row r="1684" spans="1:21" x14ac:dyDescent="0.35">
      <c r="A1684">
        <v>159.64099999999999</v>
      </c>
      <c r="B1684">
        <v>7.609</v>
      </c>
      <c r="C1684">
        <v>3.339</v>
      </c>
      <c r="F1684">
        <v>159.64099999999999</v>
      </c>
      <c r="G1684">
        <f t="shared" si="26"/>
        <v>33.846505980000003</v>
      </c>
      <c r="H1684">
        <v>3.339</v>
      </c>
      <c r="T1684">
        <v>253</v>
      </c>
      <c r="U1684">
        <v>53.681150000000002</v>
      </c>
    </row>
    <row r="1685" spans="1:21" x14ac:dyDescent="0.35">
      <c r="A1685">
        <v>159.74100000000001</v>
      </c>
      <c r="B1685">
        <v>7.5389999999999997</v>
      </c>
      <c r="C1685">
        <v>3.34</v>
      </c>
      <c r="F1685">
        <v>159.74100000000001</v>
      </c>
      <c r="G1685">
        <f t="shared" si="26"/>
        <v>33.535130580000001</v>
      </c>
      <c r="H1685">
        <v>3.34</v>
      </c>
      <c r="T1685">
        <v>253.1</v>
      </c>
      <c r="U1685">
        <v>53.674950000000003</v>
      </c>
    </row>
    <row r="1686" spans="1:21" x14ac:dyDescent="0.35">
      <c r="A1686">
        <v>159.83500000000001</v>
      </c>
      <c r="B1686">
        <v>7.5570000000000004</v>
      </c>
      <c r="C1686">
        <v>3.3370000000000002</v>
      </c>
      <c r="F1686">
        <v>159.83500000000001</v>
      </c>
      <c r="G1686">
        <f t="shared" si="26"/>
        <v>33.615198540000002</v>
      </c>
      <c r="H1686">
        <v>3.3370000000000002</v>
      </c>
      <c r="T1686">
        <v>253.2</v>
      </c>
      <c r="U1686">
        <v>53.673369999999998</v>
      </c>
    </row>
    <row r="1687" spans="1:21" x14ac:dyDescent="0.35">
      <c r="A1687">
        <v>159.95400000000001</v>
      </c>
      <c r="B1687">
        <v>7.47</v>
      </c>
      <c r="C1687">
        <v>3.339</v>
      </c>
      <c r="F1687">
        <v>159.95400000000001</v>
      </c>
      <c r="G1687">
        <f t="shared" si="26"/>
        <v>33.228203399999998</v>
      </c>
      <c r="H1687">
        <v>3.339</v>
      </c>
      <c r="T1687">
        <v>253.3</v>
      </c>
      <c r="U1687">
        <v>53.684069999999998</v>
      </c>
    </row>
    <row r="1688" spans="1:21" x14ac:dyDescent="0.35">
      <c r="A1688">
        <v>160.04400000000001</v>
      </c>
      <c r="B1688">
        <v>7.6130000000000004</v>
      </c>
      <c r="C1688">
        <v>3.3380000000000001</v>
      </c>
      <c r="F1688">
        <v>160.04400000000001</v>
      </c>
      <c r="G1688">
        <f t="shared" si="26"/>
        <v>33.864298860000005</v>
      </c>
      <c r="H1688">
        <v>3.3380000000000001</v>
      </c>
      <c r="T1688">
        <v>253.5</v>
      </c>
      <c r="U1688">
        <v>53.680489999999999</v>
      </c>
    </row>
    <row r="1689" spans="1:21" x14ac:dyDescent="0.35">
      <c r="A1689">
        <v>160.136</v>
      </c>
      <c r="B1689">
        <v>7.5090000000000003</v>
      </c>
      <c r="C1689">
        <v>3.3380000000000001</v>
      </c>
      <c r="F1689">
        <v>160.136</v>
      </c>
      <c r="G1689">
        <f t="shared" si="26"/>
        <v>33.401683980000001</v>
      </c>
      <c r="H1689">
        <v>3.3380000000000001</v>
      </c>
      <c r="T1689">
        <v>253.6</v>
      </c>
      <c r="U1689">
        <v>53.669110000000003</v>
      </c>
    </row>
    <row r="1690" spans="1:21" x14ac:dyDescent="0.35">
      <c r="A1690">
        <v>160.24</v>
      </c>
      <c r="B1690">
        <v>7.6929999999999996</v>
      </c>
      <c r="C1690">
        <v>3.3380000000000001</v>
      </c>
      <c r="F1690">
        <v>160.24</v>
      </c>
      <c r="G1690">
        <f t="shared" si="26"/>
        <v>34.220156459999998</v>
      </c>
      <c r="H1690">
        <v>3.3380000000000001</v>
      </c>
      <c r="T1690">
        <v>253.7</v>
      </c>
      <c r="U1690">
        <v>53.670729999999999</v>
      </c>
    </row>
    <row r="1691" spans="1:21" x14ac:dyDescent="0.35">
      <c r="A1691">
        <v>160.35599999999999</v>
      </c>
      <c r="B1691">
        <v>7.6619999999999999</v>
      </c>
      <c r="C1691">
        <v>3.3380000000000001</v>
      </c>
      <c r="F1691">
        <v>160.35599999999999</v>
      </c>
      <c r="G1691">
        <f t="shared" si="26"/>
        <v>34.082261639999999</v>
      </c>
      <c r="H1691">
        <v>3.3380000000000001</v>
      </c>
      <c r="T1691">
        <v>253.8</v>
      </c>
      <c r="U1691">
        <v>53.677570000000003</v>
      </c>
    </row>
    <row r="1692" spans="1:21" x14ac:dyDescent="0.35">
      <c r="A1692">
        <v>160.441</v>
      </c>
      <c r="B1692">
        <v>7.5259999999999998</v>
      </c>
      <c r="C1692">
        <v>3.3380000000000001</v>
      </c>
      <c r="F1692">
        <v>160.441</v>
      </c>
      <c r="G1692">
        <f t="shared" si="26"/>
        <v>33.477303720000002</v>
      </c>
      <c r="H1692">
        <v>3.3380000000000001</v>
      </c>
      <c r="T1692">
        <v>254</v>
      </c>
      <c r="U1692">
        <v>53.682450000000003</v>
      </c>
    </row>
    <row r="1693" spans="1:21" x14ac:dyDescent="0.35">
      <c r="A1693">
        <v>160.542</v>
      </c>
      <c r="B1693">
        <v>7.6349999999999998</v>
      </c>
      <c r="C1693">
        <v>3.3380000000000001</v>
      </c>
      <c r="F1693">
        <v>160.542</v>
      </c>
      <c r="G1693">
        <f t="shared" si="26"/>
        <v>33.962159700000001</v>
      </c>
      <c r="H1693">
        <v>3.3380000000000001</v>
      </c>
      <c r="T1693">
        <v>254.1</v>
      </c>
      <c r="U1693">
        <v>53.668819999999997</v>
      </c>
    </row>
    <row r="1694" spans="1:21" x14ac:dyDescent="0.35">
      <c r="A1694">
        <v>160.642</v>
      </c>
      <c r="B1694">
        <v>7.5979999999999999</v>
      </c>
      <c r="C1694">
        <v>3.3380000000000001</v>
      </c>
      <c r="F1694">
        <v>160.642</v>
      </c>
      <c r="G1694">
        <f t="shared" si="26"/>
        <v>33.797575559999999</v>
      </c>
      <c r="H1694">
        <v>3.3380000000000001</v>
      </c>
      <c r="T1694">
        <v>254.2</v>
      </c>
      <c r="U1694">
        <v>53.667450000000002</v>
      </c>
    </row>
    <row r="1695" spans="1:21" x14ac:dyDescent="0.35">
      <c r="A1695">
        <v>160.74700000000001</v>
      </c>
      <c r="B1695">
        <v>7.5289999999999999</v>
      </c>
      <c r="C1695">
        <v>3.339</v>
      </c>
      <c r="F1695">
        <v>160.74700000000001</v>
      </c>
      <c r="G1695">
        <f t="shared" si="26"/>
        <v>33.490648380000003</v>
      </c>
      <c r="H1695">
        <v>3.339</v>
      </c>
      <c r="T1695">
        <v>254.3</v>
      </c>
      <c r="U1695">
        <v>53.667789999999997</v>
      </c>
    </row>
    <row r="1696" spans="1:21" x14ac:dyDescent="0.35">
      <c r="A1696">
        <v>160.84100000000001</v>
      </c>
      <c r="B1696">
        <v>7.3970000000000002</v>
      </c>
      <c r="C1696">
        <v>3.3380000000000001</v>
      </c>
      <c r="F1696">
        <v>160.84100000000001</v>
      </c>
      <c r="G1696">
        <f t="shared" si="26"/>
        <v>32.903483340000001</v>
      </c>
      <c r="H1696">
        <v>3.3380000000000001</v>
      </c>
      <c r="T1696">
        <v>254.5</v>
      </c>
      <c r="U1696">
        <v>53.667140000000003</v>
      </c>
    </row>
    <row r="1697" spans="1:21" x14ac:dyDescent="0.35">
      <c r="A1697">
        <v>160.94200000000001</v>
      </c>
      <c r="B1697">
        <v>7.8140000000000001</v>
      </c>
      <c r="C1697">
        <v>3.3359999999999999</v>
      </c>
      <c r="F1697">
        <v>160.94200000000001</v>
      </c>
      <c r="G1697">
        <f t="shared" si="26"/>
        <v>34.758391080000003</v>
      </c>
      <c r="H1697">
        <v>3.3359999999999999</v>
      </c>
      <c r="T1697">
        <v>254.6</v>
      </c>
      <c r="U1697">
        <v>53.676929999999999</v>
      </c>
    </row>
    <row r="1698" spans="1:21" x14ac:dyDescent="0.35">
      <c r="A1698">
        <v>161.04499999999999</v>
      </c>
      <c r="B1698">
        <v>7.4779999999999998</v>
      </c>
      <c r="C1698">
        <v>3.3380000000000001</v>
      </c>
      <c r="F1698">
        <v>161.04499999999999</v>
      </c>
      <c r="G1698">
        <f t="shared" si="26"/>
        <v>33.263789160000002</v>
      </c>
      <c r="H1698">
        <v>3.3380000000000001</v>
      </c>
      <c r="T1698">
        <v>254.7</v>
      </c>
      <c r="U1698">
        <v>53.680799999999998</v>
      </c>
    </row>
    <row r="1699" spans="1:21" x14ac:dyDescent="0.35">
      <c r="A1699">
        <v>161.13499999999999</v>
      </c>
      <c r="B1699">
        <v>7.7530000000000001</v>
      </c>
      <c r="C1699">
        <v>3.3380000000000001</v>
      </c>
      <c r="F1699">
        <v>161.13499999999999</v>
      </c>
      <c r="G1699">
        <f t="shared" si="26"/>
        <v>34.487049660000004</v>
      </c>
      <c r="H1699">
        <v>3.3380000000000001</v>
      </c>
      <c r="T1699">
        <v>254.8</v>
      </c>
      <c r="U1699">
        <v>53.66225</v>
      </c>
    </row>
    <row r="1700" spans="1:21" x14ac:dyDescent="0.35">
      <c r="A1700">
        <v>161.24199999999999</v>
      </c>
      <c r="B1700">
        <v>7.6580000000000004</v>
      </c>
      <c r="C1700">
        <v>3.3380000000000001</v>
      </c>
      <c r="F1700">
        <v>161.24199999999999</v>
      </c>
      <c r="G1700">
        <f t="shared" si="26"/>
        <v>34.064468760000004</v>
      </c>
      <c r="H1700">
        <v>3.3380000000000001</v>
      </c>
      <c r="T1700">
        <v>254.9</v>
      </c>
      <c r="U1700">
        <v>53.661900000000003</v>
      </c>
    </row>
    <row r="1701" spans="1:21" x14ac:dyDescent="0.35">
      <c r="A1701">
        <v>161.35</v>
      </c>
      <c r="B1701">
        <v>7.3220000000000001</v>
      </c>
      <c r="C1701">
        <v>3.339</v>
      </c>
      <c r="F1701">
        <v>161.35</v>
      </c>
      <c r="G1701">
        <f t="shared" si="26"/>
        <v>32.569866840000003</v>
      </c>
      <c r="H1701">
        <v>3.339</v>
      </c>
      <c r="T1701">
        <v>255</v>
      </c>
      <c r="U1701">
        <v>53.653100000000002</v>
      </c>
    </row>
    <row r="1702" spans="1:21" x14ac:dyDescent="0.35">
      <c r="A1702">
        <v>161.464</v>
      </c>
      <c r="B1702">
        <v>7.431</v>
      </c>
      <c r="C1702">
        <v>3.3380000000000001</v>
      </c>
      <c r="F1702">
        <v>161.464</v>
      </c>
      <c r="G1702">
        <f t="shared" si="26"/>
        <v>33.054722820000002</v>
      </c>
      <c r="H1702">
        <v>3.3380000000000001</v>
      </c>
      <c r="T1702">
        <v>255.2</v>
      </c>
      <c r="U1702">
        <v>53.671030000000002</v>
      </c>
    </row>
    <row r="1703" spans="1:21" x14ac:dyDescent="0.35">
      <c r="A1703">
        <v>161.559</v>
      </c>
      <c r="B1703">
        <v>7.3659999999999997</v>
      </c>
      <c r="C1703">
        <v>3.3380000000000001</v>
      </c>
      <c r="F1703">
        <v>161.559</v>
      </c>
      <c r="G1703">
        <f t="shared" si="26"/>
        <v>32.765588520000001</v>
      </c>
      <c r="H1703">
        <v>3.3380000000000001</v>
      </c>
      <c r="T1703">
        <v>255.3</v>
      </c>
      <c r="U1703">
        <v>53.666179999999997</v>
      </c>
    </row>
    <row r="1704" spans="1:21" x14ac:dyDescent="0.35">
      <c r="A1704">
        <v>161.65</v>
      </c>
      <c r="B1704">
        <v>7.516</v>
      </c>
      <c r="C1704">
        <v>3.3370000000000002</v>
      </c>
      <c r="F1704">
        <v>161.65</v>
      </c>
      <c r="G1704">
        <f t="shared" si="26"/>
        <v>33.432821519999997</v>
      </c>
      <c r="H1704">
        <v>3.3370000000000002</v>
      </c>
      <c r="T1704">
        <v>255.4</v>
      </c>
      <c r="U1704">
        <v>53.672989999999999</v>
      </c>
    </row>
    <row r="1705" spans="1:21" x14ac:dyDescent="0.35">
      <c r="A1705">
        <v>161.73599999999999</v>
      </c>
      <c r="B1705">
        <v>7.6749999999999998</v>
      </c>
      <c r="C1705">
        <v>3.3359999999999999</v>
      </c>
      <c r="F1705">
        <v>161.73599999999999</v>
      </c>
      <c r="G1705">
        <f t="shared" si="26"/>
        <v>34.140088499999997</v>
      </c>
      <c r="H1705">
        <v>3.3359999999999999</v>
      </c>
      <c r="T1705">
        <v>255.5</v>
      </c>
      <c r="U1705">
        <v>53.665529999999997</v>
      </c>
    </row>
    <row r="1706" spans="1:21" x14ac:dyDescent="0.35">
      <c r="A1706">
        <v>161.83600000000001</v>
      </c>
      <c r="B1706">
        <v>7.5449999999999999</v>
      </c>
      <c r="C1706">
        <v>3.3359999999999999</v>
      </c>
      <c r="F1706">
        <v>161.83600000000001</v>
      </c>
      <c r="G1706">
        <f t="shared" si="26"/>
        <v>33.561819900000003</v>
      </c>
      <c r="H1706">
        <v>3.3359999999999999</v>
      </c>
      <c r="T1706">
        <v>255.7</v>
      </c>
      <c r="U1706">
        <v>53.668439999999997</v>
      </c>
    </row>
    <row r="1707" spans="1:21" x14ac:dyDescent="0.35">
      <c r="A1707">
        <v>161.935</v>
      </c>
      <c r="B1707">
        <v>7.2880000000000003</v>
      </c>
      <c r="C1707">
        <v>3.339</v>
      </c>
      <c r="F1707">
        <v>161.935</v>
      </c>
      <c r="G1707">
        <f t="shared" si="26"/>
        <v>32.418627360000002</v>
      </c>
      <c r="H1707">
        <v>3.339</v>
      </c>
      <c r="T1707">
        <v>255.8</v>
      </c>
      <c r="U1707">
        <v>53.674340000000001</v>
      </c>
    </row>
    <row r="1708" spans="1:21" x14ac:dyDescent="0.35">
      <c r="A1708">
        <v>162.041</v>
      </c>
      <c r="B1708">
        <v>7.282</v>
      </c>
      <c r="C1708">
        <v>3.3380000000000001</v>
      </c>
      <c r="F1708">
        <v>162.041</v>
      </c>
      <c r="G1708">
        <f t="shared" si="26"/>
        <v>32.391938039999999</v>
      </c>
      <c r="H1708">
        <v>3.3380000000000001</v>
      </c>
      <c r="T1708">
        <v>255.9</v>
      </c>
      <c r="U1708">
        <v>53.68703</v>
      </c>
    </row>
    <row r="1709" spans="1:21" x14ac:dyDescent="0.35">
      <c r="A1709">
        <v>162.14599999999999</v>
      </c>
      <c r="B1709">
        <v>7.4379999999999997</v>
      </c>
      <c r="C1709">
        <v>3.3380000000000001</v>
      </c>
      <c r="F1709">
        <v>162.14599999999999</v>
      </c>
      <c r="G1709">
        <f t="shared" si="26"/>
        <v>33.085860359999998</v>
      </c>
      <c r="H1709">
        <v>3.3380000000000001</v>
      </c>
      <c r="T1709">
        <v>256</v>
      </c>
      <c r="U1709">
        <v>53.679229999999997</v>
      </c>
    </row>
    <row r="1710" spans="1:21" x14ac:dyDescent="0.35">
      <c r="A1710">
        <v>162.24299999999999</v>
      </c>
      <c r="B1710">
        <v>7.3230000000000004</v>
      </c>
      <c r="C1710">
        <v>3.3380000000000001</v>
      </c>
      <c r="F1710">
        <v>162.24299999999999</v>
      </c>
      <c r="G1710">
        <f t="shared" si="26"/>
        <v>32.574315060000004</v>
      </c>
      <c r="H1710">
        <v>3.3380000000000001</v>
      </c>
      <c r="T1710">
        <v>256.2</v>
      </c>
      <c r="U1710">
        <v>53.676259999999999</v>
      </c>
    </row>
    <row r="1711" spans="1:21" x14ac:dyDescent="0.35">
      <c r="A1711">
        <v>162.339</v>
      </c>
      <c r="B1711">
        <v>7.8360000000000003</v>
      </c>
      <c r="C1711">
        <v>3.3380000000000001</v>
      </c>
      <c r="F1711">
        <v>162.339</v>
      </c>
      <c r="G1711">
        <f t="shared" si="26"/>
        <v>34.856251919999998</v>
      </c>
      <c r="H1711">
        <v>3.3380000000000001</v>
      </c>
      <c r="T1711">
        <v>256.3</v>
      </c>
      <c r="U1711">
        <v>53.674630000000001</v>
      </c>
    </row>
    <row r="1712" spans="1:21" x14ac:dyDescent="0.35">
      <c r="A1712">
        <v>162.44300000000001</v>
      </c>
      <c r="B1712">
        <v>7.4619999999999997</v>
      </c>
      <c r="C1712">
        <v>3.3380000000000001</v>
      </c>
      <c r="F1712">
        <v>162.44300000000001</v>
      </c>
      <c r="G1712">
        <f t="shared" si="26"/>
        <v>33.192617640000002</v>
      </c>
      <c r="H1712">
        <v>3.3380000000000001</v>
      </c>
      <c r="T1712">
        <v>256.39999999999998</v>
      </c>
      <c r="U1712">
        <v>53.684080000000002</v>
      </c>
    </row>
    <row r="1713" spans="1:21" x14ac:dyDescent="0.35">
      <c r="A1713">
        <v>162.536</v>
      </c>
      <c r="B1713">
        <v>7.6219999999999999</v>
      </c>
      <c r="C1713">
        <v>3.339</v>
      </c>
      <c r="F1713">
        <v>162.536</v>
      </c>
      <c r="G1713">
        <f t="shared" si="26"/>
        <v>33.904332840000002</v>
      </c>
      <c r="H1713">
        <v>3.339</v>
      </c>
      <c r="T1713">
        <v>256.5</v>
      </c>
      <c r="U1713">
        <v>53.681510000000003</v>
      </c>
    </row>
    <row r="1714" spans="1:21" x14ac:dyDescent="0.35">
      <c r="A1714">
        <v>162.64400000000001</v>
      </c>
      <c r="B1714">
        <v>7.59</v>
      </c>
      <c r="C1714">
        <v>3.3380000000000001</v>
      </c>
      <c r="F1714">
        <v>162.64400000000001</v>
      </c>
      <c r="G1714">
        <f t="shared" si="26"/>
        <v>33.761989800000002</v>
      </c>
      <c r="H1714">
        <v>3.3380000000000001</v>
      </c>
      <c r="T1714">
        <v>256.60000000000002</v>
      </c>
      <c r="U1714">
        <v>53.695480000000003</v>
      </c>
    </row>
    <row r="1715" spans="1:21" x14ac:dyDescent="0.35">
      <c r="A1715">
        <v>162.739</v>
      </c>
      <c r="B1715">
        <v>7.6909999999999998</v>
      </c>
      <c r="C1715">
        <v>3.3380000000000001</v>
      </c>
      <c r="F1715">
        <v>162.739</v>
      </c>
      <c r="G1715">
        <f t="shared" si="26"/>
        <v>34.211260019999997</v>
      </c>
      <c r="H1715">
        <v>3.3380000000000001</v>
      </c>
      <c r="T1715">
        <v>256.7</v>
      </c>
      <c r="U1715">
        <v>53.678910000000002</v>
      </c>
    </row>
    <row r="1716" spans="1:21" x14ac:dyDescent="0.35">
      <c r="A1716">
        <v>162.84200000000001</v>
      </c>
      <c r="B1716">
        <v>7.4509999999999996</v>
      </c>
      <c r="C1716">
        <v>3.3380000000000001</v>
      </c>
      <c r="F1716">
        <v>162.84200000000001</v>
      </c>
      <c r="G1716">
        <f t="shared" si="26"/>
        <v>33.143687219999997</v>
      </c>
      <c r="H1716">
        <v>3.3380000000000001</v>
      </c>
      <c r="T1716">
        <v>256.8</v>
      </c>
      <c r="U1716">
        <v>53.687019999999997</v>
      </c>
    </row>
    <row r="1717" spans="1:21" x14ac:dyDescent="0.35">
      <c r="A1717">
        <v>162.935</v>
      </c>
      <c r="B1717">
        <v>7.423</v>
      </c>
      <c r="C1717">
        <v>3.3380000000000001</v>
      </c>
      <c r="F1717">
        <v>162.935</v>
      </c>
      <c r="G1717">
        <f t="shared" si="26"/>
        <v>33.019137059999998</v>
      </c>
      <c r="H1717">
        <v>3.3380000000000001</v>
      </c>
      <c r="T1717">
        <v>256.89999999999998</v>
      </c>
      <c r="U1717">
        <v>53.685740000000003</v>
      </c>
    </row>
    <row r="1718" spans="1:21" x14ac:dyDescent="0.35">
      <c r="A1718">
        <v>163.04</v>
      </c>
      <c r="B1718">
        <v>7.4089999999999998</v>
      </c>
      <c r="C1718">
        <v>3.3380000000000001</v>
      </c>
      <c r="F1718">
        <v>163.04</v>
      </c>
      <c r="G1718">
        <f t="shared" si="26"/>
        <v>32.956861979999999</v>
      </c>
      <c r="H1718">
        <v>3.3380000000000001</v>
      </c>
      <c r="T1718">
        <v>257</v>
      </c>
      <c r="U1718">
        <v>53.687049999999999</v>
      </c>
    </row>
    <row r="1719" spans="1:21" x14ac:dyDescent="0.35">
      <c r="A1719">
        <v>163.13999999999999</v>
      </c>
      <c r="B1719">
        <v>7.6609999999999996</v>
      </c>
      <c r="C1719">
        <v>3.3380000000000001</v>
      </c>
      <c r="F1719">
        <v>163.13999999999999</v>
      </c>
      <c r="G1719">
        <f t="shared" si="26"/>
        <v>34.077813419999998</v>
      </c>
      <c r="H1719">
        <v>3.3380000000000001</v>
      </c>
      <c r="T1719">
        <v>257.10000000000002</v>
      </c>
      <c r="U1719">
        <v>53.704599999999999</v>
      </c>
    </row>
    <row r="1720" spans="1:21" x14ac:dyDescent="0.35">
      <c r="A1720">
        <v>163.23500000000001</v>
      </c>
      <c r="B1720">
        <v>7.3680000000000003</v>
      </c>
      <c r="C1720">
        <v>3.3380000000000001</v>
      </c>
      <c r="F1720">
        <v>163.23500000000001</v>
      </c>
      <c r="G1720">
        <f t="shared" si="26"/>
        <v>32.774484960000002</v>
      </c>
      <c r="H1720">
        <v>3.3380000000000001</v>
      </c>
      <c r="T1720">
        <v>257.2</v>
      </c>
      <c r="U1720">
        <v>53.70431</v>
      </c>
    </row>
    <row r="1721" spans="1:21" x14ac:dyDescent="0.35">
      <c r="A1721">
        <v>163.33600000000001</v>
      </c>
      <c r="B1721">
        <v>7.5350000000000001</v>
      </c>
      <c r="C1721">
        <v>3.339</v>
      </c>
      <c r="F1721">
        <v>163.33600000000001</v>
      </c>
      <c r="G1721">
        <f t="shared" si="26"/>
        <v>33.517337699999999</v>
      </c>
      <c r="H1721">
        <v>3.339</v>
      </c>
      <c r="T1721">
        <v>257.39999999999998</v>
      </c>
      <c r="U1721">
        <v>53.70626</v>
      </c>
    </row>
    <row r="1722" spans="1:21" x14ac:dyDescent="0.35">
      <c r="A1722">
        <v>163.45500000000001</v>
      </c>
      <c r="B1722">
        <v>7.548</v>
      </c>
      <c r="C1722">
        <v>3.339</v>
      </c>
      <c r="F1722">
        <v>163.45500000000001</v>
      </c>
      <c r="G1722">
        <f t="shared" si="26"/>
        <v>33.575164559999997</v>
      </c>
      <c r="H1722">
        <v>3.339</v>
      </c>
      <c r="T1722">
        <v>257.5</v>
      </c>
      <c r="U1722">
        <v>53.70496</v>
      </c>
    </row>
    <row r="1723" spans="1:21" x14ac:dyDescent="0.35">
      <c r="A1723">
        <v>163.54900000000001</v>
      </c>
      <c r="B1723">
        <v>7.4530000000000003</v>
      </c>
      <c r="C1723">
        <v>3.339</v>
      </c>
      <c r="F1723">
        <v>163.54900000000001</v>
      </c>
      <c r="G1723">
        <f t="shared" si="26"/>
        <v>33.152583660000005</v>
      </c>
      <c r="H1723">
        <v>3.339</v>
      </c>
      <c r="T1723">
        <v>257.60000000000002</v>
      </c>
      <c r="U1723">
        <v>53.703969999999998</v>
      </c>
    </row>
    <row r="1724" spans="1:21" x14ac:dyDescent="0.35">
      <c r="A1724">
        <v>163.642</v>
      </c>
      <c r="B1724">
        <v>7.383</v>
      </c>
      <c r="C1724">
        <v>3.339</v>
      </c>
      <c r="F1724">
        <v>163.642</v>
      </c>
      <c r="G1724">
        <f t="shared" si="26"/>
        <v>32.841208260000002</v>
      </c>
      <c r="H1724">
        <v>3.339</v>
      </c>
      <c r="T1724">
        <v>257.7</v>
      </c>
      <c r="U1724">
        <v>53.699420000000003</v>
      </c>
    </row>
    <row r="1725" spans="1:21" x14ac:dyDescent="0.35">
      <c r="A1725">
        <v>163.74100000000001</v>
      </c>
      <c r="B1725">
        <v>7.5810000000000004</v>
      </c>
      <c r="C1725">
        <v>3.3340000000000001</v>
      </c>
      <c r="F1725">
        <v>163.74100000000001</v>
      </c>
      <c r="G1725">
        <f t="shared" si="26"/>
        <v>33.721955820000005</v>
      </c>
      <c r="H1725">
        <v>3.3340000000000001</v>
      </c>
      <c r="T1725">
        <v>257.89999999999998</v>
      </c>
      <c r="U1725">
        <v>53.694560000000003</v>
      </c>
    </row>
    <row r="1726" spans="1:21" x14ac:dyDescent="0.35">
      <c r="A1726">
        <v>163.84899999999999</v>
      </c>
      <c r="B1726">
        <v>7.4749999999999996</v>
      </c>
      <c r="C1726">
        <v>3.3420000000000001</v>
      </c>
      <c r="F1726">
        <v>163.84899999999999</v>
      </c>
      <c r="G1726">
        <f t="shared" si="26"/>
        <v>33.2504445</v>
      </c>
      <c r="H1726">
        <v>3.3420000000000001</v>
      </c>
      <c r="T1726">
        <v>258</v>
      </c>
      <c r="U1726">
        <v>53.699089999999998</v>
      </c>
    </row>
    <row r="1727" spans="1:21" x14ac:dyDescent="0.35">
      <c r="A1727">
        <v>163.95</v>
      </c>
      <c r="B1727">
        <v>7.5759999999999996</v>
      </c>
      <c r="C1727">
        <v>3.339</v>
      </c>
      <c r="F1727">
        <v>163.95</v>
      </c>
      <c r="G1727">
        <f t="shared" si="26"/>
        <v>33.699714719999996</v>
      </c>
      <c r="H1727">
        <v>3.339</v>
      </c>
      <c r="T1727">
        <v>258.10000000000002</v>
      </c>
      <c r="U1727">
        <v>53.69453</v>
      </c>
    </row>
    <row r="1728" spans="1:21" x14ac:dyDescent="0.35">
      <c r="A1728">
        <v>164.04400000000001</v>
      </c>
      <c r="B1728">
        <v>7.4050000000000002</v>
      </c>
      <c r="C1728">
        <v>3.3380000000000001</v>
      </c>
      <c r="F1728">
        <v>164.04400000000001</v>
      </c>
      <c r="G1728">
        <f t="shared" si="26"/>
        <v>32.939069100000005</v>
      </c>
      <c r="H1728">
        <v>3.3380000000000001</v>
      </c>
      <c r="T1728">
        <v>258.2</v>
      </c>
      <c r="U1728">
        <v>53.705930000000002</v>
      </c>
    </row>
    <row r="1729" spans="1:21" x14ac:dyDescent="0.35">
      <c r="A1729">
        <v>164.15100000000001</v>
      </c>
      <c r="B1729">
        <v>7.5609999999999999</v>
      </c>
      <c r="C1729">
        <v>3.3380000000000001</v>
      </c>
      <c r="F1729">
        <v>164.15100000000001</v>
      </c>
      <c r="G1729">
        <f t="shared" si="26"/>
        <v>33.632991420000003</v>
      </c>
      <c r="H1729">
        <v>3.3380000000000001</v>
      </c>
      <c r="T1729">
        <v>258.39999999999998</v>
      </c>
      <c r="U1729">
        <v>53.702689999999997</v>
      </c>
    </row>
    <row r="1730" spans="1:21" x14ac:dyDescent="0.35">
      <c r="A1730">
        <v>164.23500000000001</v>
      </c>
      <c r="B1730">
        <v>7.351</v>
      </c>
      <c r="C1730">
        <v>3.3380000000000001</v>
      </c>
      <c r="F1730">
        <v>164.23500000000001</v>
      </c>
      <c r="G1730">
        <f t="shared" si="26"/>
        <v>32.698865220000002</v>
      </c>
      <c r="H1730">
        <v>3.3380000000000001</v>
      </c>
      <c r="T1730">
        <v>258.5</v>
      </c>
      <c r="U1730">
        <v>53.714060000000003</v>
      </c>
    </row>
    <row r="1731" spans="1:21" x14ac:dyDescent="0.35">
      <c r="A1731">
        <v>164.33600000000001</v>
      </c>
      <c r="B1731">
        <v>7.4279999999999999</v>
      </c>
      <c r="C1731">
        <v>3.3380000000000001</v>
      </c>
      <c r="F1731">
        <v>164.33600000000001</v>
      </c>
      <c r="G1731">
        <f t="shared" si="26"/>
        <v>33.041378160000001</v>
      </c>
      <c r="H1731">
        <v>3.3380000000000001</v>
      </c>
      <c r="T1731">
        <v>258.60000000000002</v>
      </c>
      <c r="U1731">
        <v>53.701369999999997</v>
      </c>
    </row>
    <row r="1732" spans="1:21" x14ac:dyDescent="0.35">
      <c r="A1732">
        <v>164.45</v>
      </c>
      <c r="B1732">
        <v>7.3639999999999999</v>
      </c>
      <c r="C1732">
        <v>3.3380000000000001</v>
      </c>
      <c r="F1732">
        <v>164.45</v>
      </c>
      <c r="G1732">
        <f t="shared" si="26"/>
        <v>32.756692080000001</v>
      </c>
      <c r="H1732">
        <v>3.3380000000000001</v>
      </c>
      <c r="T1732">
        <v>258.7</v>
      </c>
      <c r="U1732">
        <v>53.701360000000001</v>
      </c>
    </row>
    <row r="1733" spans="1:21" x14ac:dyDescent="0.35">
      <c r="A1733">
        <v>164.536</v>
      </c>
      <c r="B1733">
        <v>7.3609999999999998</v>
      </c>
      <c r="C1733">
        <v>3.339</v>
      </c>
      <c r="F1733">
        <v>164.536</v>
      </c>
      <c r="G1733">
        <f t="shared" si="26"/>
        <v>32.743347419999999</v>
      </c>
      <c r="H1733">
        <v>3.339</v>
      </c>
      <c r="T1733">
        <v>258.8</v>
      </c>
      <c r="U1733">
        <v>53.689</v>
      </c>
    </row>
    <row r="1734" spans="1:21" x14ac:dyDescent="0.35">
      <c r="A1734">
        <v>164.64599999999999</v>
      </c>
      <c r="B1734">
        <v>7.4130000000000003</v>
      </c>
      <c r="C1734">
        <v>3.339</v>
      </c>
      <c r="F1734">
        <v>164.64599999999999</v>
      </c>
      <c r="G1734">
        <f t="shared" ref="G1734:G1797" si="27">B1734*4.44822</f>
        <v>32.974654860000001</v>
      </c>
      <c r="H1734">
        <v>3.339</v>
      </c>
      <c r="T1734">
        <v>258.89999999999998</v>
      </c>
      <c r="U1734">
        <v>53.691920000000003</v>
      </c>
    </row>
    <row r="1735" spans="1:21" x14ac:dyDescent="0.35">
      <c r="A1735">
        <v>164.74700000000001</v>
      </c>
      <c r="B1735">
        <v>7.5110000000000001</v>
      </c>
      <c r="C1735">
        <v>3.335</v>
      </c>
      <c r="F1735">
        <v>164.74700000000001</v>
      </c>
      <c r="G1735">
        <f t="shared" si="27"/>
        <v>33.410580420000002</v>
      </c>
      <c r="H1735">
        <v>3.335</v>
      </c>
      <c r="T1735">
        <v>259.10000000000002</v>
      </c>
      <c r="U1735">
        <v>53.701079999999997</v>
      </c>
    </row>
    <row r="1736" spans="1:21" x14ac:dyDescent="0.35">
      <c r="A1736">
        <v>164.84399999999999</v>
      </c>
      <c r="B1736">
        <v>7.4909999999999997</v>
      </c>
      <c r="C1736">
        <v>3.339</v>
      </c>
      <c r="F1736">
        <v>164.84399999999999</v>
      </c>
      <c r="G1736">
        <f t="shared" si="27"/>
        <v>33.32161602</v>
      </c>
      <c r="H1736">
        <v>3.339</v>
      </c>
      <c r="T1736">
        <v>259.2</v>
      </c>
      <c r="U1736">
        <v>53.714379999999998</v>
      </c>
    </row>
    <row r="1737" spans="1:21" x14ac:dyDescent="0.35">
      <c r="A1737">
        <v>164.935</v>
      </c>
      <c r="B1737">
        <v>7.4329999999999998</v>
      </c>
      <c r="C1737">
        <v>3.3380000000000001</v>
      </c>
      <c r="F1737">
        <v>164.935</v>
      </c>
      <c r="G1737">
        <f t="shared" si="27"/>
        <v>33.063619260000003</v>
      </c>
      <c r="H1737">
        <v>3.3380000000000001</v>
      </c>
      <c r="T1737">
        <v>259.3</v>
      </c>
      <c r="U1737">
        <v>53.71181</v>
      </c>
    </row>
    <row r="1738" spans="1:21" x14ac:dyDescent="0.35">
      <c r="A1738">
        <v>165.036</v>
      </c>
      <c r="B1738">
        <v>7.6319999999999997</v>
      </c>
      <c r="C1738">
        <v>3.3380000000000001</v>
      </c>
      <c r="F1738">
        <v>165.036</v>
      </c>
      <c r="G1738">
        <f t="shared" si="27"/>
        <v>33.948815039999999</v>
      </c>
      <c r="H1738">
        <v>3.3380000000000001</v>
      </c>
      <c r="T1738">
        <v>259.39999999999998</v>
      </c>
      <c r="U1738">
        <v>53.716349999999998</v>
      </c>
    </row>
    <row r="1739" spans="1:21" x14ac:dyDescent="0.35">
      <c r="A1739">
        <v>165.16900000000001</v>
      </c>
      <c r="B1739">
        <v>7.6150000000000002</v>
      </c>
      <c r="C1739">
        <v>3.3380000000000001</v>
      </c>
      <c r="F1739">
        <v>165.16900000000001</v>
      </c>
      <c r="G1739">
        <f t="shared" si="27"/>
        <v>33.873195299999999</v>
      </c>
      <c r="H1739">
        <v>3.3380000000000001</v>
      </c>
      <c r="T1739">
        <v>259.60000000000002</v>
      </c>
      <c r="U1739">
        <v>53.712440000000001</v>
      </c>
    </row>
    <row r="1740" spans="1:21" x14ac:dyDescent="0.35">
      <c r="A1740">
        <v>165.23599999999999</v>
      </c>
      <c r="B1740">
        <v>7.4749999999999996</v>
      </c>
      <c r="C1740">
        <v>3.3380000000000001</v>
      </c>
      <c r="F1740">
        <v>165.23599999999999</v>
      </c>
      <c r="G1740">
        <f t="shared" si="27"/>
        <v>33.2504445</v>
      </c>
      <c r="H1740">
        <v>3.3380000000000001</v>
      </c>
      <c r="T1740">
        <v>259.7</v>
      </c>
      <c r="U1740">
        <v>53.708210000000001</v>
      </c>
    </row>
    <row r="1741" spans="1:21" x14ac:dyDescent="0.35">
      <c r="A1741">
        <v>165.345</v>
      </c>
      <c r="B1741">
        <v>7.569</v>
      </c>
      <c r="C1741">
        <v>3.339</v>
      </c>
      <c r="F1741">
        <v>165.345</v>
      </c>
      <c r="G1741">
        <f t="shared" si="27"/>
        <v>33.66857718</v>
      </c>
      <c r="H1741">
        <v>3.339</v>
      </c>
      <c r="T1741">
        <v>259.8</v>
      </c>
      <c r="U1741">
        <v>53.708889999999997</v>
      </c>
    </row>
    <row r="1742" spans="1:21" x14ac:dyDescent="0.35">
      <c r="A1742">
        <v>165.452</v>
      </c>
      <c r="B1742">
        <v>7.6070000000000002</v>
      </c>
      <c r="C1742">
        <v>3.3380000000000001</v>
      </c>
      <c r="F1742">
        <v>165.452</v>
      </c>
      <c r="G1742">
        <f t="shared" si="27"/>
        <v>33.837609540000003</v>
      </c>
      <c r="H1742">
        <v>3.3380000000000001</v>
      </c>
      <c r="T1742">
        <v>259.89999999999998</v>
      </c>
      <c r="U1742">
        <v>53.716670000000001</v>
      </c>
    </row>
    <row r="1743" spans="1:21" x14ac:dyDescent="0.35">
      <c r="A1743">
        <v>165.53800000000001</v>
      </c>
      <c r="B1743">
        <v>7.4969999999999999</v>
      </c>
      <c r="C1743">
        <v>3.3380000000000001</v>
      </c>
      <c r="F1743">
        <v>165.53800000000001</v>
      </c>
      <c r="G1743">
        <f t="shared" si="27"/>
        <v>33.348305340000003</v>
      </c>
      <c r="H1743">
        <v>3.3380000000000001</v>
      </c>
      <c r="T1743">
        <v>260.10000000000002</v>
      </c>
      <c r="U1743">
        <v>53.717320000000001</v>
      </c>
    </row>
    <row r="1744" spans="1:21" x14ac:dyDescent="0.35">
      <c r="A1744">
        <v>165.64500000000001</v>
      </c>
      <c r="B1744">
        <v>7.5350000000000001</v>
      </c>
      <c r="C1744">
        <v>3.3420000000000001</v>
      </c>
      <c r="F1744">
        <v>165.64500000000001</v>
      </c>
      <c r="G1744">
        <f t="shared" si="27"/>
        <v>33.517337699999999</v>
      </c>
      <c r="H1744">
        <v>3.3420000000000001</v>
      </c>
      <c r="T1744">
        <v>260.2</v>
      </c>
      <c r="U1744">
        <v>53.708539999999999</v>
      </c>
    </row>
    <row r="1745" spans="1:21" x14ac:dyDescent="0.35">
      <c r="A1745">
        <v>165.75200000000001</v>
      </c>
      <c r="B1745">
        <v>7.8810000000000002</v>
      </c>
      <c r="C1745">
        <v>3.339</v>
      </c>
      <c r="F1745">
        <v>165.75200000000001</v>
      </c>
      <c r="G1745">
        <f t="shared" si="27"/>
        <v>35.056421820000004</v>
      </c>
      <c r="H1745">
        <v>3.339</v>
      </c>
      <c r="T1745">
        <v>260.3</v>
      </c>
      <c r="U1745">
        <v>53.710160000000002</v>
      </c>
    </row>
    <row r="1746" spans="1:21" x14ac:dyDescent="0.35">
      <c r="A1746">
        <v>165.83600000000001</v>
      </c>
      <c r="B1746">
        <v>7.7370000000000001</v>
      </c>
      <c r="C1746">
        <v>3.339</v>
      </c>
      <c r="F1746">
        <v>165.83600000000001</v>
      </c>
      <c r="G1746">
        <f t="shared" si="27"/>
        <v>34.415878140000004</v>
      </c>
      <c r="H1746">
        <v>3.339</v>
      </c>
      <c r="T1746">
        <v>260.39999999999998</v>
      </c>
      <c r="U1746">
        <v>53.70205</v>
      </c>
    </row>
    <row r="1747" spans="1:21" x14ac:dyDescent="0.35">
      <c r="A1747">
        <v>165.94300000000001</v>
      </c>
      <c r="B1747">
        <v>7.6779999999999999</v>
      </c>
      <c r="C1747">
        <v>3.3380000000000001</v>
      </c>
      <c r="F1747">
        <v>165.94300000000001</v>
      </c>
      <c r="G1747">
        <f t="shared" si="27"/>
        <v>34.153433159999999</v>
      </c>
      <c r="H1747">
        <v>3.3380000000000001</v>
      </c>
      <c r="T1747">
        <v>260.5</v>
      </c>
      <c r="U1747">
        <v>53.699759999999998</v>
      </c>
    </row>
    <row r="1748" spans="1:21" x14ac:dyDescent="0.35">
      <c r="A1748">
        <v>166.04300000000001</v>
      </c>
      <c r="B1748">
        <v>7.6349999999999998</v>
      </c>
      <c r="C1748">
        <v>3.3380000000000001</v>
      </c>
      <c r="F1748">
        <v>166.04300000000001</v>
      </c>
      <c r="G1748">
        <f t="shared" si="27"/>
        <v>33.962159700000001</v>
      </c>
      <c r="H1748">
        <v>3.3380000000000001</v>
      </c>
      <c r="T1748">
        <v>260.60000000000002</v>
      </c>
      <c r="U1748">
        <v>53.707880000000003</v>
      </c>
    </row>
    <row r="1749" spans="1:21" x14ac:dyDescent="0.35">
      <c r="A1749">
        <v>166.14099999999999</v>
      </c>
      <c r="B1749">
        <v>7.7590000000000003</v>
      </c>
      <c r="C1749">
        <v>3.3380000000000001</v>
      </c>
      <c r="F1749">
        <v>166.14099999999999</v>
      </c>
      <c r="G1749">
        <f t="shared" si="27"/>
        <v>34.513738979999999</v>
      </c>
      <c r="H1749">
        <v>3.3380000000000001</v>
      </c>
      <c r="T1749">
        <v>260.7</v>
      </c>
      <c r="U1749">
        <v>53.70626</v>
      </c>
    </row>
    <row r="1750" spans="1:21" x14ac:dyDescent="0.35">
      <c r="A1750">
        <v>166.24199999999999</v>
      </c>
      <c r="B1750">
        <v>7.4909999999999997</v>
      </c>
      <c r="C1750">
        <v>3.3380000000000001</v>
      </c>
      <c r="F1750">
        <v>166.24199999999999</v>
      </c>
      <c r="G1750">
        <f t="shared" si="27"/>
        <v>33.32161602</v>
      </c>
      <c r="H1750">
        <v>3.3380000000000001</v>
      </c>
      <c r="T1750">
        <v>260.8</v>
      </c>
      <c r="U1750">
        <v>53.722520000000003</v>
      </c>
    </row>
    <row r="1751" spans="1:21" x14ac:dyDescent="0.35">
      <c r="A1751">
        <v>166.34100000000001</v>
      </c>
      <c r="B1751">
        <v>7.524</v>
      </c>
      <c r="C1751">
        <v>3.3380000000000001</v>
      </c>
      <c r="F1751">
        <v>166.34100000000001</v>
      </c>
      <c r="G1751">
        <f t="shared" si="27"/>
        <v>33.468407280000001</v>
      </c>
      <c r="H1751">
        <v>3.3380000000000001</v>
      </c>
      <c r="T1751">
        <v>260.89999999999998</v>
      </c>
      <c r="U1751">
        <v>53.71114</v>
      </c>
    </row>
    <row r="1752" spans="1:21" x14ac:dyDescent="0.35">
      <c r="A1752">
        <v>166.447</v>
      </c>
      <c r="B1752">
        <v>7.5369999999999999</v>
      </c>
      <c r="C1752">
        <v>3.339</v>
      </c>
      <c r="F1752">
        <v>166.447</v>
      </c>
      <c r="G1752">
        <f t="shared" si="27"/>
        <v>33.52623414</v>
      </c>
      <c r="H1752">
        <v>3.339</v>
      </c>
      <c r="T1752">
        <v>261</v>
      </c>
      <c r="U1752">
        <v>53.714390000000002</v>
      </c>
    </row>
    <row r="1753" spans="1:21" x14ac:dyDescent="0.35">
      <c r="A1753">
        <v>166.536</v>
      </c>
      <c r="B1753">
        <v>7.665</v>
      </c>
      <c r="C1753">
        <v>3.3380000000000001</v>
      </c>
      <c r="F1753">
        <v>166.536</v>
      </c>
      <c r="G1753">
        <f t="shared" si="27"/>
        <v>34.0956063</v>
      </c>
      <c r="H1753">
        <v>3.3380000000000001</v>
      </c>
      <c r="T1753">
        <v>261.10000000000002</v>
      </c>
      <c r="U1753">
        <v>53.715690000000002</v>
      </c>
    </row>
    <row r="1754" spans="1:21" x14ac:dyDescent="0.35">
      <c r="A1754">
        <v>166.64099999999999</v>
      </c>
      <c r="B1754">
        <v>7.4489999999999998</v>
      </c>
      <c r="C1754">
        <v>3.34</v>
      </c>
      <c r="F1754">
        <v>166.64099999999999</v>
      </c>
      <c r="G1754">
        <f t="shared" si="27"/>
        <v>33.134790780000003</v>
      </c>
      <c r="H1754">
        <v>3.34</v>
      </c>
      <c r="T1754">
        <v>261.3</v>
      </c>
      <c r="U1754">
        <v>53.710799999999999</v>
      </c>
    </row>
    <row r="1755" spans="1:21" x14ac:dyDescent="0.35">
      <c r="A1755">
        <v>166.749</v>
      </c>
      <c r="B1755">
        <v>7.4080000000000004</v>
      </c>
      <c r="C1755">
        <v>3.339</v>
      </c>
      <c r="F1755">
        <v>166.749</v>
      </c>
      <c r="G1755">
        <f t="shared" si="27"/>
        <v>32.952413759999999</v>
      </c>
      <c r="H1755">
        <v>3.339</v>
      </c>
      <c r="T1755">
        <v>261.39999999999998</v>
      </c>
      <c r="U1755">
        <v>53.704000000000001</v>
      </c>
    </row>
    <row r="1756" spans="1:21" x14ac:dyDescent="0.35">
      <c r="A1756">
        <v>166.846</v>
      </c>
      <c r="B1756">
        <v>7.7350000000000003</v>
      </c>
      <c r="C1756">
        <v>3.339</v>
      </c>
      <c r="F1756">
        <v>166.846</v>
      </c>
      <c r="G1756">
        <f t="shared" si="27"/>
        <v>34.406981700000003</v>
      </c>
      <c r="H1756">
        <v>3.339</v>
      </c>
      <c r="T1756">
        <v>261.5</v>
      </c>
      <c r="U1756">
        <v>53.713729999999998</v>
      </c>
    </row>
    <row r="1757" spans="1:21" x14ac:dyDescent="0.35">
      <c r="A1757">
        <v>166.93899999999999</v>
      </c>
      <c r="B1757">
        <v>7.6349999999999998</v>
      </c>
      <c r="C1757">
        <v>3.3380000000000001</v>
      </c>
      <c r="F1757">
        <v>166.93899999999999</v>
      </c>
      <c r="G1757">
        <f t="shared" si="27"/>
        <v>33.962159700000001</v>
      </c>
      <c r="H1757">
        <v>3.3380000000000001</v>
      </c>
      <c r="T1757">
        <v>261.60000000000002</v>
      </c>
      <c r="U1757">
        <v>53.716700000000003</v>
      </c>
    </row>
    <row r="1758" spans="1:21" x14ac:dyDescent="0.35">
      <c r="A1758">
        <v>167.048</v>
      </c>
      <c r="B1758">
        <v>7.7480000000000002</v>
      </c>
      <c r="C1758">
        <v>3.3380000000000001</v>
      </c>
      <c r="F1758">
        <v>167.048</v>
      </c>
      <c r="G1758">
        <f t="shared" si="27"/>
        <v>34.464808560000002</v>
      </c>
      <c r="H1758">
        <v>3.3380000000000001</v>
      </c>
      <c r="T1758">
        <v>261.8</v>
      </c>
      <c r="U1758">
        <v>53.730350000000001</v>
      </c>
    </row>
    <row r="1759" spans="1:21" x14ac:dyDescent="0.35">
      <c r="A1759">
        <v>167.137</v>
      </c>
      <c r="B1759">
        <v>7.6479999999999997</v>
      </c>
      <c r="C1759">
        <v>3.3380000000000001</v>
      </c>
      <c r="F1759">
        <v>167.137</v>
      </c>
      <c r="G1759">
        <f t="shared" si="27"/>
        <v>34.01998656</v>
      </c>
      <c r="H1759">
        <v>3.3380000000000001</v>
      </c>
      <c r="T1759">
        <v>261.89999999999998</v>
      </c>
      <c r="U1759">
        <v>53.730699999999999</v>
      </c>
    </row>
    <row r="1760" spans="1:21" x14ac:dyDescent="0.35">
      <c r="A1760">
        <v>167.25200000000001</v>
      </c>
      <c r="B1760">
        <v>7.5430000000000001</v>
      </c>
      <c r="C1760">
        <v>3.3380000000000001</v>
      </c>
      <c r="F1760">
        <v>167.25200000000001</v>
      </c>
      <c r="G1760">
        <f t="shared" si="27"/>
        <v>33.552923460000002</v>
      </c>
      <c r="H1760">
        <v>3.3380000000000001</v>
      </c>
      <c r="T1760">
        <v>262</v>
      </c>
      <c r="U1760">
        <v>53.732959999999999</v>
      </c>
    </row>
    <row r="1761" spans="1:21" x14ac:dyDescent="0.35">
      <c r="A1761">
        <v>167.34399999999999</v>
      </c>
      <c r="B1761">
        <v>7.7709999999999999</v>
      </c>
      <c r="C1761">
        <v>3.3380000000000001</v>
      </c>
      <c r="F1761">
        <v>167.34399999999999</v>
      </c>
      <c r="G1761">
        <f t="shared" si="27"/>
        <v>34.567117619999998</v>
      </c>
      <c r="H1761">
        <v>3.3380000000000001</v>
      </c>
      <c r="T1761">
        <v>262.10000000000002</v>
      </c>
      <c r="U1761">
        <v>53.730049999999999</v>
      </c>
    </row>
    <row r="1762" spans="1:21" x14ac:dyDescent="0.35">
      <c r="A1762">
        <v>167.452</v>
      </c>
      <c r="B1762">
        <v>7.5860000000000003</v>
      </c>
      <c r="C1762">
        <v>3.3380000000000001</v>
      </c>
      <c r="F1762">
        <v>167.452</v>
      </c>
      <c r="G1762">
        <f t="shared" si="27"/>
        <v>33.74419692</v>
      </c>
      <c r="H1762">
        <v>3.3380000000000001</v>
      </c>
      <c r="T1762">
        <v>262.3</v>
      </c>
      <c r="U1762">
        <v>53.7346</v>
      </c>
    </row>
    <row r="1763" spans="1:21" x14ac:dyDescent="0.35">
      <c r="A1763">
        <v>167.542</v>
      </c>
      <c r="B1763">
        <v>7.72</v>
      </c>
      <c r="C1763">
        <v>3.3359999999999999</v>
      </c>
      <c r="F1763">
        <v>167.542</v>
      </c>
      <c r="G1763">
        <f t="shared" si="27"/>
        <v>34.340258399999996</v>
      </c>
      <c r="H1763">
        <v>3.3359999999999999</v>
      </c>
      <c r="T1763">
        <v>262.39999999999998</v>
      </c>
      <c r="U1763">
        <v>53.742400000000004</v>
      </c>
    </row>
    <row r="1764" spans="1:21" x14ac:dyDescent="0.35">
      <c r="A1764">
        <v>167.65600000000001</v>
      </c>
      <c r="B1764">
        <v>7.6760000000000002</v>
      </c>
      <c r="C1764">
        <v>3.3370000000000002</v>
      </c>
      <c r="F1764">
        <v>167.65600000000001</v>
      </c>
      <c r="G1764">
        <f t="shared" si="27"/>
        <v>34.144536719999998</v>
      </c>
      <c r="H1764">
        <v>3.3370000000000002</v>
      </c>
      <c r="T1764">
        <v>262.5</v>
      </c>
      <c r="U1764">
        <v>53.736559999999997</v>
      </c>
    </row>
    <row r="1765" spans="1:21" x14ac:dyDescent="0.35">
      <c r="A1765">
        <v>167.751</v>
      </c>
      <c r="B1765">
        <v>7.5860000000000003</v>
      </c>
      <c r="C1765">
        <v>3.3370000000000002</v>
      </c>
      <c r="F1765">
        <v>167.751</v>
      </c>
      <c r="G1765">
        <f t="shared" si="27"/>
        <v>33.74419692</v>
      </c>
      <c r="H1765">
        <v>3.3370000000000002</v>
      </c>
      <c r="T1765">
        <v>262.60000000000002</v>
      </c>
      <c r="U1765">
        <v>53.728070000000002</v>
      </c>
    </row>
    <row r="1766" spans="1:21" x14ac:dyDescent="0.35">
      <c r="A1766">
        <v>167.85400000000001</v>
      </c>
      <c r="B1766">
        <v>7.5090000000000003</v>
      </c>
      <c r="C1766">
        <v>3.339</v>
      </c>
      <c r="F1766">
        <v>167.85400000000001</v>
      </c>
      <c r="G1766">
        <f t="shared" si="27"/>
        <v>33.401683980000001</v>
      </c>
      <c r="H1766">
        <v>3.339</v>
      </c>
      <c r="T1766">
        <v>262.7</v>
      </c>
      <c r="U1766">
        <v>53.72157</v>
      </c>
    </row>
    <row r="1767" spans="1:21" x14ac:dyDescent="0.35">
      <c r="A1767">
        <v>167.94499999999999</v>
      </c>
      <c r="B1767">
        <v>7.6779999999999999</v>
      </c>
      <c r="C1767">
        <v>3.339</v>
      </c>
      <c r="F1767">
        <v>167.94499999999999</v>
      </c>
      <c r="G1767">
        <f t="shared" si="27"/>
        <v>34.153433159999999</v>
      </c>
      <c r="H1767">
        <v>3.339</v>
      </c>
      <c r="T1767">
        <v>262.8</v>
      </c>
      <c r="U1767">
        <v>53.722230000000003</v>
      </c>
    </row>
    <row r="1768" spans="1:21" x14ac:dyDescent="0.35">
      <c r="A1768">
        <v>168.04499999999999</v>
      </c>
      <c r="B1768">
        <v>7.6349999999999998</v>
      </c>
      <c r="C1768">
        <v>3.3380000000000001</v>
      </c>
      <c r="F1768">
        <v>168.04499999999999</v>
      </c>
      <c r="G1768">
        <f t="shared" si="27"/>
        <v>33.962159700000001</v>
      </c>
      <c r="H1768">
        <v>3.3380000000000001</v>
      </c>
      <c r="T1768">
        <v>263</v>
      </c>
      <c r="U1768">
        <v>53.720930000000003</v>
      </c>
    </row>
    <row r="1769" spans="1:21" x14ac:dyDescent="0.35">
      <c r="A1769">
        <v>168.14599999999999</v>
      </c>
      <c r="B1769">
        <v>7.4820000000000002</v>
      </c>
      <c r="C1769">
        <v>3.3380000000000001</v>
      </c>
      <c r="F1769">
        <v>168.14599999999999</v>
      </c>
      <c r="G1769">
        <f t="shared" si="27"/>
        <v>33.281582040000004</v>
      </c>
      <c r="H1769">
        <v>3.3380000000000001</v>
      </c>
      <c r="T1769">
        <v>263.10000000000002</v>
      </c>
      <c r="U1769">
        <v>53.73556</v>
      </c>
    </row>
    <row r="1770" spans="1:21" x14ac:dyDescent="0.35">
      <c r="A1770">
        <v>168.245</v>
      </c>
      <c r="B1770">
        <v>7.5490000000000004</v>
      </c>
      <c r="C1770">
        <v>3.339</v>
      </c>
      <c r="F1770">
        <v>168.245</v>
      </c>
      <c r="G1770">
        <f t="shared" si="27"/>
        <v>33.579612780000005</v>
      </c>
      <c r="H1770">
        <v>3.339</v>
      </c>
      <c r="T1770">
        <v>263.2</v>
      </c>
      <c r="U1770">
        <v>53.734610000000004</v>
      </c>
    </row>
    <row r="1771" spans="1:21" x14ac:dyDescent="0.35">
      <c r="A1771">
        <v>168.34399999999999</v>
      </c>
      <c r="B1771">
        <v>7.7619999999999996</v>
      </c>
      <c r="C1771">
        <v>3.3380000000000001</v>
      </c>
      <c r="F1771">
        <v>168.34399999999999</v>
      </c>
      <c r="G1771">
        <f t="shared" si="27"/>
        <v>34.527083640000001</v>
      </c>
      <c r="H1771">
        <v>3.3380000000000001</v>
      </c>
      <c r="T1771">
        <v>263.3</v>
      </c>
      <c r="U1771">
        <v>53.734279999999998</v>
      </c>
    </row>
    <row r="1772" spans="1:21" x14ac:dyDescent="0.35">
      <c r="A1772">
        <v>168.44300000000001</v>
      </c>
      <c r="B1772">
        <v>7.4930000000000003</v>
      </c>
      <c r="C1772">
        <v>3.3380000000000001</v>
      </c>
      <c r="F1772">
        <v>168.44300000000001</v>
      </c>
      <c r="G1772">
        <f t="shared" si="27"/>
        <v>33.330512460000001</v>
      </c>
      <c r="H1772">
        <v>3.3380000000000001</v>
      </c>
      <c r="T1772">
        <v>263.5</v>
      </c>
      <c r="U1772">
        <v>53.73198</v>
      </c>
    </row>
    <row r="1773" spans="1:21" x14ac:dyDescent="0.35">
      <c r="A1773">
        <v>168.54400000000001</v>
      </c>
      <c r="B1773">
        <v>7.2869999999999999</v>
      </c>
      <c r="C1773">
        <v>3.339</v>
      </c>
      <c r="F1773">
        <v>168.54400000000001</v>
      </c>
      <c r="G1773">
        <f t="shared" si="27"/>
        <v>32.414179140000002</v>
      </c>
      <c r="H1773">
        <v>3.339</v>
      </c>
      <c r="T1773">
        <v>263.60000000000002</v>
      </c>
      <c r="U1773">
        <v>53.736550000000001</v>
      </c>
    </row>
    <row r="1774" spans="1:21" x14ac:dyDescent="0.35">
      <c r="A1774">
        <v>168.66200000000001</v>
      </c>
      <c r="B1774">
        <v>7.5039999999999996</v>
      </c>
      <c r="C1774">
        <v>3.3370000000000002</v>
      </c>
      <c r="F1774">
        <v>168.66200000000001</v>
      </c>
      <c r="G1774">
        <f t="shared" si="27"/>
        <v>33.379442879999999</v>
      </c>
      <c r="H1774">
        <v>3.3370000000000002</v>
      </c>
      <c r="T1774">
        <v>263.7</v>
      </c>
      <c r="U1774">
        <v>53.734610000000004</v>
      </c>
    </row>
    <row r="1775" spans="1:21" x14ac:dyDescent="0.35">
      <c r="A1775">
        <v>168.73599999999999</v>
      </c>
      <c r="B1775">
        <v>7.4390000000000001</v>
      </c>
      <c r="C1775">
        <v>3.34</v>
      </c>
      <c r="F1775">
        <v>168.73599999999999</v>
      </c>
      <c r="G1775">
        <f t="shared" si="27"/>
        <v>33.090308579999999</v>
      </c>
      <c r="H1775">
        <v>3.34</v>
      </c>
      <c r="T1775">
        <v>263.8</v>
      </c>
      <c r="U1775">
        <v>53.736550000000001</v>
      </c>
    </row>
    <row r="1776" spans="1:21" x14ac:dyDescent="0.35">
      <c r="A1776">
        <v>168.846</v>
      </c>
      <c r="B1776">
        <v>7.5309999999999997</v>
      </c>
      <c r="C1776">
        <v>3.3380000000000001</v>
      </c>
      <c r="F1776">
        <v>168.846</v>
      </c>
      <c r="G1776">
        <f t="shared" si="27"/>
        <v>33.499544819999997</v>
      </c>
      <c r="H1776">
        <v>3.3380000000000001</v>
      </c>
      <c r="T1776">
        <v>264</v>
      </c>
      <c r="U1776">
        <v>53.735889999999998</v>
      </c>
    </row>
    <row r="1777" spans="1:21" x14ac:dyDescent="0.35">
      <c r="A1777">
        <v>168.93700000000001</v>
      </c>
      <c r="B1777">
        <v>7.4960000000000004</v>
      </c>
      <c r="C1777">
        <v>3.3380000000000001</v>
      </c>
      <c r="F1777">
        <v>168.93700000000001</v>
      </c>
      <c r="G1777">
        <f t="shared" si="27"/>
        <v>33.343857120000003</v>
      </c>
      <c r="H1777">
        <v>3.3380000000000001</v>
      </c>
      <c r="T1777">
        <v>264.10000000000002</v>
      </c>
      <c r="U1777">
        <v>53.737859999999998</v>
      </c>
    </row>
    <row r="1778" spans="1:21" x14ac:dyDescent="0.35">
      <c r="A1778">
        <v>169.04400000000001</v>
      </c>
      <c r="B1778">
        <v>7.3639999999999999</v>
      </c>
      <c r="C1778">
        <v>3.3380000000000001</v>
      </c>
      <c r="F1778">
        <v>169.04400000000001</v>
      </c>
      <c r="G1778">
        <f t="shared" si="27"/>
        <v>32.756692080000001</v>
      </c>
      <c r="H1778">
        <v>3.3380000000000001</v>
      </c>
      <c r="T1778">
        <v>264.2</v>
      </c>
      <c r="U1778">
        <v>53.735579999999999</v>
      </c>
    </row>
    <row r="1779" spans="1:21" x14ac:dyDescent="0.35">
      <c r="A1779">
        <v>169.136</v>
      </c>
      <c r="B1779">
        <v>7.5549999999999997</v>
      </c>
      <c r="C1779">
        <v>3.339</v>
      </c>
      <c r="F1779">
        <v>169.136</v>
      </c>
      <c r="G1779">
        <f t="shared" si="27"/>
        <v>33.606302100000001</v>
      </c>
      <c r="H1779">
        <v>3.339</v>
      </c>
      <c r="T1779">
        <v>264.3</v>
      </c>
      <c r="U1779">
        <v>53.72842</v>
      </c>
    </row>
    <row r="1780" spans="1:21" x14ac:dyDescent="0.35">
      <c r="A1780">
        <v>169.23699999999999</v>
      </c>
      <c r="B1780">
        <v>7.3579999999999997</v>
      </c>
      <c r="C1780">
        <v>3.3380000000000001</v>
      </c>
      <c r="F1780">
        <v>169.23699999999999</v>
      </c>
      <c r="G1780">
        <f t="shared" si="27"/>
        <v>32.730002759999998</v>
      </c>
      <c r="H1780">
        <v>3.3380000000000001</v>
      </c>
      <c r="T1780">
        <v>264.39999999999998</v>
      </c>
      <c r="U1780">
        <v>53.735579999999999</v>
      </c>
    </row>
    <row r="1781" spans="1:21" x14ac:dyDescent="0.35">
      <c r="A1781">
        <v>169.35300000000001</v>
      </c>
      <c r="B1781">
        <v>7.7759999999999998</v>
      </c>
      <c r="C1781">
        <v>3.3380000000000001</v>
      </c>
      <c r="F1781">
        <v>169.35300000000001</v>
      </c>
      <c r="G1781">
        <f t="shared" si="27"/>
        <v>34.58935872</v>
      </c>
      <c r="H1781">
        <v>3.3380000000000001</v>
      </c>
      <c r="T1781">
        <v>264.5</v>
      </c>
      <c r="U1781">
        <v>53.72907</v>
      </c>
    </row>
    <row r="1782" spans="1:21" x14ac:dyDescent="0.35">
      <c r="A1782">
        <v>169.447</v>
      </c>
      <c r="B1782">
        <v>7.4939999999999998</v>
      </c>
      <c r="C1782">
        <v>3.3380000000000001</v>
      </c>
      <c r="F1782">
        <v>169.447</v>
      </c>
      <c r="G1782">
        <f t="shared" si="27"/>
        <v>33.334960680000002</v>
      </c>
      <c r="H1782">
        <v>3.3380000000000001</v>
      </c>
      <c r="T1782">
        <v>264.60000000000002</v>
      </c>
      <c r="U1782">
        <v>53.733620000000002</v>
      </c>
    </row>
    <row r="1783" spans="1:21" x14ac:dyDescent="0.35">
      <c r="A1783">
        <v>169.542</v>
      </c>
      <c r="B1783">
        <v>7.4550000000000001</v>
      </c>
      <c r="C1783">
        <v>3.34</v>
      </c>
      <c r="F1783">
        <v>169.542</v>
      </c>
      <c r="G1783">
        <f t="shared" si="27"/>
        <v>33.161480099999999</v>
      </c>
      <c r="H1783">
        <v>3.34</v>
      </c>
      <c r="T1783">
        <v>264.7</v>
      </c>
      <c r="U1783">
        <v>53.73133</v>
      </c>
    </row>
    <row r="1784" spans="1:21" x14ac:dyDescent="0.35">
      <c r="A1784">
        <v>169.65</v>
      </c>
      <c r="B1784">
        <v>7.6550000000000002</v>
      </c>
      <c r="C1784">
        <v>3.3370000000000002</v>
      </c>
      <c r="F1784">
        <v>169.65</v>
      </c>
      <c r="G1784">
        <f t="shared" si="27"/>
        <v>34.051124100000003</v>
      </c>
      <c r="H1784">
        <v>3.3370000000000002</v>
      </c>
      <c r="T1784">
        <v>264.8</v>
      </c>
      <c r="U1784">
        <v>53.725810000000003</v>
      </c>
    </row>
    <row r="1785" spans="1:21" x14ac:dyDescent="0.35">
      <c r="A1785">
        <v>169.76</v>
      </c>
      <c r="B1785">
        <v>7.5090000000000003</v>
      </c>
      <c r="C1785">
        <v>3.339</v>
      </c>
      <c r="F1785">
        <v>169.76</v>
      </c>
      <c r="G1785">
        <f t="shared" si="27"/>
        <v>33.401683980000001</v>
      </c>
      <c r="H1785">
        <v>3.339</v>
      </c>
      <c r="T1785">
        <v>264.89999999999998</v>
      </c>
      <c r="U1785">
        <v>53.74109</v>
      </c>
    </row>
    <row r="1786" spans="1:21" x14ac:dyDescent="0.35">
      <c r="A1786">
        <v>169.84299999999999</v>
      </c>
      <c r="B1786">
        <v>7.4950000000000001</v>
      </c>
      <c r="C1786">
        <v>3.3380000000000001</v>
      </c>
      <c r="F1786">
        <v>169.84299999999999</v>
      </c>
      <c r="G1786">
        <f t="shared" si="27"/>
        <v>33.339408900000002</v>
      </c>
      <c r="H1786">
        <v>3.3380000000000001</v>
      </c>
      <c r="T1786">
        <v>265</v>
      </c>
      <c r="U1786">
        <v>53.736879999999999</v>
      </c>
    </row>
    <row r="1787" spans="1:21" x14ac:dyDescent="0.35">
      <c r="A1787">
        <v>169.93700000000001</v>
      </c>
      <c r="B1787">
        <v>7.5369999999999999</v>
      </c>
      <c r="C1787">
        <v>3.3380000000000001</v>
      </c>
      <c r="F1787">
        <v>169.93700000000001</v>
      </c>
      <c r="G1787">
        <f t="shared" si="27"/>
        <v>33.52623414</v>
      </c>
      <c r="H1787">
        <v>3.3380000000000001</v>
      </c>
      <c r="T1787">
        <v>265.2</v>
      </c>
      <c r="U1787">
        <v>53.731029999999997</v>
      </c>
    </row>
    <row r="1788" spans="1:21" x14ac:dyDescent="0.35">
      <c r="A1788">
        <v>170.05099999999999</v>
      </c>
      <c r="B1788">
        <v>7.4640000000000004</v>
      </c>
      <c r="C1788">
        <v>3.3380000000000001</v>
      </c>
      <c r="F1788">
        <v>170.05099999999999</v>
      </c>
      <c r="G1788">
        <f t="shared" si="27"/>
        <v>33.201514080000003</v>
      </c>
      <c r="H1788">
        <v>3.3380000000000001</v>
      </c>
      <c r="T1788">
        <v>265.3</v>
      </c>
      <c r="U1788">
        <v>53.726790000000001</v>
      </c>
    </row>
    <row r="1789" spans="1:21" x14ac:dyDescent="0.35">
      <c r="A1789">
        <v>170.16200000000001</v>
      </c>
      <c r="B1789">
        <v>7.633</v>
      </c>
      <c r="C1789">
        <v>3.3380000000000001</v>
      </c>
      <c r="F1789">
        <v>170.16200000000001</v>
      </c>
      <c r="G1789">
        <f t="shared" si="27"/>
        <v>33.95326326</v>
      </c>
      <c r="H1789">
        <v>3.3380000000000001</v>
      </c>
      <c r="T1789">
        <v>265.39999999999998</v>
      </c>
      <c r="U1789">
        <v>53.739780000000003</v>
      </c>
    </row>
    <row r="1790" spans="1:21" x14ac:dyDescent="0.35">
      <c r="A1790">
        <v>170.26499999999999</v>
      </c>
      <c r="B1790">
        <v>7.5430000000000001</v>
      </c>
      <c r="C1790">
        <v>3.339</v>
      </c>
      <c r="F1790">
        <v>170.26499999999999</v>
      </c>
      <c r="G1790">
        <f t="shared" si="27"/>
        <v>33.552923460000002</v>
      </c>
      <c r="H1790">
        <v>3.339</v>
      </c>
      <c r="T1790">
        <v>265.5</v>
      </c>
      <c r="U1790">
        <v>53.73395</v>
      </c>
    </row>
    <row r="1791" spans="1:21" x14ac:dyDescent="0.35">
      <c r="A1791">
        <v>170.34700000000001</v>
      </c>
      <c r="B1791">
        <v>7.4889999999999999</v>
      </c>
      <c r="C1791">
        <v>3.339</v>
      </c>
      <c r="F1791">
        <v>170.34700000000001</v>
      </c>
      <c r="G1791">
        <f t="shared" si="27"/>
        <v>33.31271958</v>
      </c>
      <c r="H1791">
        <v>3.339</v>
      </c>
      <c r="T1791">
        <v>265.7</v>
      </c>
      <c r="U1791">
        <v>53.737209999999997</v>
      </c>
    </row>
    <row r="1792" spans="1:21" x14ac:dyDescent="0.35">
      <c r="A1792">
        <v>170.43600000000001</v>
      </c>
      <c r="B1792">
        <v>7.4240000000000004</v>
      </c>
      <c r="C1792">
        <v>3.3380000000000001</v>
      </c>
      <c r="F1792">
        <v>170.43600000000001</v>
      </c>
      <c r="G1792">
        <f t="shared" si="27"/>
        <v>33.023585279999999</v>
      </c>
      <c r="H1792">
        <v>3.3380000000000001</v>
      </c>
      <c r="T1792">
        <v>265.8</v>
      </c>
      <c r="U1792">
        <v>53.735889999999998</v>
      </c>
    </row>
    <row r="1793" spans="1:21" x14ac:dyDescent="0.35">
      <c r="A1793">
        <v>170.53700000000001</v>
      </c>
      <c r="B1793">
        <v>7.306</v>
      </c>
      <c r="C1793">
        <v>3.34</v>
      </c>
      <c r="F1793">
        <v>170.53700000000001</v>
      </c>
      <c r="G1793">
        <f t="shared" si="27"/>
        <v>32.498695320000003</v>
      </c>
      <c r="H1793">
        <v>3.34</v>
      </c>
      <c r="T1793">
        <v>265.89999999999998</v>
      </c>
      <c r="U1793">
        <v>53.729399999999998</v>
      </c>
    </row>
    <row r="1794" spans="1:21" x14ac:dyDescent="0.35">
      <c r="A1794">
        <v>170.65199999999999</v>
      </c>
      <c r="B1794">
        <v>7.4349999999999996</v>
      </c>
      <c r="C1794">
        <v>3.3340000000000001</v>
      </c>
      <c r="F1794">
        <v>170.65199999999999</v>
      </c>
      <c r="G1794">
        <f t="shared" si="27"/>
        <v>33.072515699999997</v>
      </c>
      <c r="H1794">
        <v>3.3340000000000001</v>
      </c>
      <c r="T1794">
        <v>266</v>
      </c>
      <c r="U1794">
        <v>53.735900000000001</v>
      </c>
    </row>
    <row r="1795" spans="1:21" x14ac:dyDescent="0.35">
      <c r="A1795">
        <v>170.73699999999999</v>
      </c>
      <c r="B1795">
        <v>7.4530000000000003</v>
      </c>
      <c r="C1795">
        <v>3.3380000000000001</v>
      </c>
      <c r="F1795">
        <v>170.73699999999999</v>
      </c>
      <c r="G1795">
        <f t="shared" si="27"/>
        <v>33.152583660000005</v>
      </c>
      <c r="H1795">
        <v>3.3380000000000001</v>
      </c>
      <c r="T1795">
        <v>266.2</v>
      </c>
      <c r="U1795">
        <v>53.735900000000001</v>
      </c>
    </row>
    <row r="1796" spans="1:21" x14ac:dyDescent="0.35">
      <c r="A1796">
        <v>170.84299999999999</v>
      </c>
      <c r="B1796">
        <v>7.6139999999999999</v>
      </c>
      <c r="C1796">
        <v>3.3380000000000001</v>
      </c>
      <c r="F1796">
        <v>170.84299999999999</v>
      </c>
      <c r="G1796">
        <f t="shared" si="27"/>
        <v>33.868747079999999</v>
      </c>
      <c r="H1796">
        <v>3.3380000000000001</v>
      </c>
      <c r="T1796">
        <v>266.3</v>
      </c>
      <c r="U1796">
        <v>53.732320000000001</v>
      </c>
    </row>
    <row r="1797" spans="1:21" x14ac:dyDescent="0.35">
      <c r="A1797">
        <v>170.94300000000001</v>
      </c>
      <c r="B1797">
        <v>7.5780000000000003</v>
      </c>
      <c r="C1797">
        <v>3.3380000000000001</v>
      </c>
      <c r="F1797">
        <v>170.94300000000001</v>
      </c>
      <c r="G1797">
        <f t="shared" si="27"/>
        <v>33.708611160000004</v>
      </c>
      <c r="H1797">
        <v>3.3380000000000001</v>
      </c>
      <c r="T1797">
        <v>266.39999999999998</v>
      </c>
      <c r="U1797">
        <v>53.731349999999999</v>
      </c>
    </row>
    <row r="1798" spans="1:21" x14ac:dyDescent="0.35">
      <c r="A1798">
        <v>171.05600000000001</v>
      </c>
      <c r="B1798">
        <v>7.2409999999999997</v>
      </c>
      <c r="C1798">
        <v>3.3380000000000001</v>
      </c>
      <c r="F1798">
        <v>171.05600000000001</v>
      </c>
      <c r="G1798">
        <f t="shared" ref="G1798:G1861" si="28">B1798*4.44822</f>
        <v>32.209561020000002</v>
      </c>
      <c r="H1798">
        <v>3.3380000000000001</v>
      </c>
      <c r="T1798">
        <v>266.5</v>
      </c>
      <c r="U1798">
        <v>53.742400000000004</v>
      </c>
    </row>
    <row r="1799" spans="1:21" x14ac:dyDescent="0.35">
      <c r="A1799">
        <v>171.15199999999999</v>
      </c>
      <c r="B1799">
        <v>7.4989999999999997</v>
      </c>
      <c r="C1799">
        <v>3.3380000000000001</v>
      </c>
      <c r="F1799">
        <v>171.15199999999999</v>
      </c>
      <c r="G1799">
        <f t="shared" si="28"/>
        <v>33.357201779999997</v>
      </c>
      <c r="H1799">
        <v>3.3380000000000001</v>
      </c>
      <c r="T1799">
        <v>266.60000000000002</v>
      </c>
      <c r="U1799">
        <v>53.732979999999998</v>
      </c>
    </row>
    <row r="1800" spans="1:21" x14ac:dyDescent="0.35">
      <c r="A1800">
        <v>171.24299999999999</v>
      </c>
      <c r="B1800">
        <v>7.407</v>
      </c>
      <c r="C1800">
        <v>3.3380000000000001</v>
      </c>
      <c r="F1800">
        <v>171.24299999999999</v>
      </c>
      <c r="G1800">
        <f t="shared" si="28"/>
        <v>32.947965539999998</v>
      </c>
      <c r="H1800">
        <v>3.3380000000000001</v>
      </c>
      <c r="T1800">
        <v>266.7</v>
      </c>
      <c r="U1800">
        <v>53.736550000000001</v>
      </c>
    </row>
    <row r="1801" spans="1:21" x14ac:dyDescent="0.35">
      <c r="A1801">
        <v>171.36199999999999</v>
      </c>
      <c r="B1801">
        <v>7.6559999999999997</v>
      </c>
      <c r="C1801">
        <v>3.339</v>
      </c>
      <c r="F1801">
        <v>171.36199999999999</v>
      </c>
      <c r="G1801">
        <f t="shared" si="28"/>
        <v>34.055572319999996</v>
      </c>
      <c r="H1801">
        <v>3.339</v>
      </c>
      <c r="T1801">
        <v>266.89999999999998</v>
      </c>
      <c r="U1801">
        <v>53.737180000000002</v>
      </c>
    </row>
    <row r="1802" spans="1:21" x14ac:dyDescent="0.35">
      <c r="A1802">
        <v>171.459</v>
      </c>
      <c r="B1802">
        <v>7.5519999999999996</v>
      </c>
      <c r="C1802">
        <v>3.3370000000000002</v>
      </c>
      <c r="F1802">
        <v>171.459</v>
      </c>
      <c r="G1802">
        <f t="shared" si="28"/>
        <v>33.592957439999999</v>
      </c>
      <c r="H1802">
        <v>3.3370000000000002</v>
      </c>
      <c r="T1802">
        <v>267</v>
      </c>
      <c r="U1802">
        <v>53.732979999999998</v>
      </c>
    </row>
    <row r="1803" spans="1:21" x14ac:dyDescent="0.35">
      <c r="A1803">
        <v>171.53700000000001</v>
      </c>
      <c r="B1803">
        <v>7.3170000000000002</v>
      </c>
      <c r="C1803">
        <v>3.339</v>
      </c>
      <c r="F1803">
        <v>171.53700000000001</v>
      </c>
      <c r="G1803">
        <f t="shared" si="28"/>
        <v>32.547625740000001</v>
      </c>
      <c r="H1803">
        <v>3.339</v>
      </c>
      <c r="T1803">
        <v>267.10000000000002</v>
      </c>
      <c r="U1803">
        <v>53.72484</v>
      </c>
    </row>
    <row r="1804" spans="1:21" x14ac:dyDescent="0.35">
      <c r="A1804">
        <v>171.642</v>
      </c>
      <c r="B1804">
        <v>7.48</v>
      </c>
      <c r="C1804">
        <v>3.339</v>
      </c>
      <c r="F1804">
        <v>171.642</v>
      </c>
      <c r="G1804">
        <f t="shared" si="28"/>
        <v>33.272685600000003</v>
      </c>
      <c r="H1804">
        <v>3.339</v>
      </c>
      <c r="T1804">
        <v>267.2</v>
      </c>
      <c r="U1804">
        <v>53.727119999999999</v>
      </c>
    </row>
    <row r="1805" spans="1:21" x14ac:dyDescent="0.35">
      <c r="A1805">
        <v>171.75</v>
      </c>
      <c r="B1805">
        <v>7.5350000000000001</v>
      </c>
      <c r="C1805">
        <v>3.3380000000000001</v>
      </c>
      <c r="F1805">
        <v>171.75</v>
      </c>
      <c r="G1805">
        <f t="shared" si="28"/>
        <v>33.517337699999999</v>
      </c>
      <c r="H1805">
        <v>3.3380000000000001</v>
      </c>
      <c r="T1805">
        <v>267.39999999999998</v>
      </c>
      <c r="U1805">
        <v>53.724179999999997</v>
      </c>
    </row>
    <row r="1806" spans="1:21" x14ac:dyDescent="0.35">
      <c r="A1806">
        <v>171.84200000000001</v>
      </c>
      <c r="B1806">
        <v>7.6719999999999997</v>
      </c>
      <c r="C1806">
        <v>3.3380000000000001</v>
      </c>
      <c r="F1806">
        <v>171.84200000000001</v>
      </c>
      <c r="G1806">
        <f t="shared" si="28"/>
        <v>34.126743839999996</v>
      </c>
      <c r="H1806">
        <v>3.3380000000000001</v>
      </c>
      <c r="T1806">
        <v>267.5</v>
      </c>
      <c r="U1806">
        <v>53.72842</v>
      </c>
    </row>
    <row r="1807" spans="1:21" x14ac:dyDescent="0.35">
      <c r="A1807">
        <v>171.94200000000001</v>
      </c>
      <c r="B1807">
        <v>7.4610000000000003</v>
      </c>
      <c r="C1807">
        <v>3.339</v>
      </c>
      <c r="F1807">
        <v>171.94200000000001</v>
      </c>
      <c r="G1807">
        <f t="shared" si="28"/>
        <v>33.188169420000001</v>
      </c>
      <c r="H1807">
        <v>3.339</v>
      </c>
      <c r="T1807">
        <v>267.60000000000002</v>
      </c>
      <c r="U1807">
        <v>53.730690000000003</v>
      </c>
    </row>
    <row r="1808" spans="1:21" x14ac:dyDescent="0.35">
      <c r="A1808">
        <v>172.05</v>
      </c>
      <c r="B1808">
        <v>7.7329999999999997</v>
      </c>
      <c r="C1808">
        <v>3.339</v>
      </c>
      <c r="F1808">
        <v>172.05</v>
      </c>
      <c r="G1808">
        <f t="shared" si="28"/>
        <v>34.398085260000002</v>
      </c>
      <c r="H1808">
        <v>3.339</v>
      </c>
      <c r="T1808">
        <v>267.7</v>
      </c>
      <c r="U1808">
        <v>53.728099999999998</v>
      </c>
    </row>
    <row r="1809" spans="1:21" x14ac:dyDescent="0.35">
      <c r="A1809">
        <v>172.137</v>
      </c>
      <c r="B1809">
        <v>7.51</v>
      </c>
      <c r="C1809">
        <v>3.339</v>
      </c>
      <c r="F1809">
        <v>172.137</v>
      </c>
      <c r="G1809">
        <f t="shared" si="28"/>
        <v>33.406132200000002</v>
      </c>
      <c r="H1809">
        <v>3.339</v>
      </c>
      <c r="T1809">
        <v>267.89999999999998</v>
      </c>
      <c r="U1809">
        <v>53.725490000000001</v>
      </c>
    </row>
    <row r="1810" spans="1:21" x14ac:dyDescent="0.35">
      <c r="A1810">
        <v>172.24</v>
      </c>
      <c r="B1810">
        <v>7.5949999999999998</v>
      </c>
      <c r="C1810">
        <v>3.3380000000000001</v>
      </c>
      <c r="F1810">
        <v>172.24</v>
      </c>
      <c r="G1810">
        <f t="shared" si="28"/>
        <v>33.784230899999997</v>
      </c>
      <c r="H1810">
        <v>3.3380000000000001</v>
      </c>
      <c r="T1810">
        <v>268</v>
      </c>
      <c r="U1810">
        <v>53.729370000000003</v>
      </c>
    </row>
    <row r="1811" spans="1:21" x14ac:dyDescent="0.35">
      <c r="A1811">
        <v>172.34399999999999</v>
      </c>
      <c r="B1811">
        <v>7.5739999999999998</v>
      </c>
      <c r="C1811">
        <v>3.339</v>
      </c>
      <c r="F1811">
        <v>172.34399999999999</v>
      </c>
      <c r="G1811">
        <f t="shared" si="28"/>
        <v>33.690818280000002</v>
      </c>
      <c r="H1811">
        <v>3.339</v>
      </c>
      <c r="T1811">
        <v>268.10000000000002</v>
      </c>
      <c r="U1811">
        <v>53.731340000000003</v>
      </c>
    </row>
    <row r="1812" spans="1:21" x14ac:dyDescent="0.35">
      <c r="A1812">
        <v>172.441</v>
      </c>
      <c r="B1812">
        <v>7.5270000000000001</v>
      </c>
      <c r="C1812">
        <v>3.3380000000000001</v>
      </c>
      <c r="F1812">
        <v>172.441</v>
      </c>
      <c r="G1812">
        <f t="shared" si="28"/>
        <v>33.481751940000002</v>
      </c>
      <c r="H1812">
        <v>3.3380000000000001</v>
      </c>
      <c r="T1812">
        <v>268.2</v>
      </c>
      <c r="U1812">
        <v>53.728740000000002</v>
      </c>
    </row>
    <row r="1813" spans="1:21" x14ac:dyDescent="0.35">
      <c r="A1813">
        <v>172.547</v>
      </c>
      <c r="B1813">
        <v>7.415</v>
      </c>
      <c r="C1813">
        <v>3.3359999999999999</v>
      </c>
      <c r="F1813">
        <v>172.547</v>
      </c>
      <c r="G1813">
        <f t="shared" si="28"/>
        <v>32.983551300000002</v>
      </c>
      <c r="H1813">
        <v>3.3359999999999999</v>
      </c>
      <c r="T1813">
        <v>268.3</v>
      </c>
      <c r="U1813">
        <v>53.7333</v>
      </c>
    </row>
    <row r="1814" spans="1:21" x14ac:dyDescent="0.35">
      <c r="A1814">
        <v>172.64099999999999</v>
      </c>
      <c r="B1814">
        <v>7.2519999999999998</v>
      </c>
      <c r="C1814">
        <v>3.3370000000000002</v>
      </c>
      <c r="F1814">
        <v>172.64099999999999</v>
      </c>
      <c r="G1814">
        <f t="shared" si="28"/>
        <v>32.25849144</v>
      </c>
      <c r="H1814">
        <v>3.3370000000000002</v>
      </c>
      <c r="T1814">
        <v>268.39999999999998</v>
      </c>
      <c r="U1814">
        <v>53.72842</v>
      </c>
    </row>
    <row r="1815" spans="1:21" x14ac:dyDescent="0.35">
      <c r="A1815">
        <v>172.73599999999999</v>
      </c>
      <c r="B1815">
        <v>7.4820000000000002</v>
      </c>
      <c r="C1815">
        <v>3.3380000000000001</v>
      </c>
      <c r="F1815">
        <v>172.73599999999999</v>
      </c>
      <c r="G1815">
        <f t="shared" si="28"/>
        <v>33.281582040000004</v>
      </c>
      <c r="H1815">
        <v>3.3380000000000001</v>
      </c>
      <c r="T1815">
        <v>268.5</v>
      </c>
      <c r="U1815">
        <v>53.730379999999997</v>
      </c>
    </row>
    <row r="1816" spans="1:21" x14ac:dyDescent="0.35">
      <c r="A1816">
        <v>172.85499999999999</v>
      </c>
      <c r="B1816">
        <v>7.468</v>
      </c>
      <c r="C1816">
        <v>3.339</v>
      </c>
      <c r="F1816">
        <v>172.85499999999999</v>
      </c>
      <c r="G1816">
        <f t="shared" si="28"/>
        <v>33.219306959999997</v>
      </c>
      <c r="H1816">
        <v>3.339</v>
      </c>
      <c r="T1816">
        <v>268.60000000000002</v>
      </c>
      <c r="U1816">
        <v>53.73395</v>
      </c>
    </row>
    <row r="1817" spans="1:21" x14ac:dyDescent="0.35">
      <c r="A1817">
        <v>172.93799999999999</v>
      </c>
      <c r="B1817">
        <v>7.4870000000000001</v>
      </c>
      <c r="C1817">
        <v>3.3380000000000001</v>
      </c>
      <c r="F1817">
        <v>172.93799999999999</v>
      </c>
      <c r="G1817">
        <f t="shared" si="28"/>
        <v>33.303823139999999</v>
      </c>
      <c r="H1817">
        <v>3.3380000000000001</v>
      </c>
      <c r="T1817">
        <v>268.7</v>
      </c>
      <c r="U1817">
        <v>53.736220000000003</v>
      </c>
    </row>
    <row r="1818" spans="1:21" x14ac:dyDescent="0.35">
      <c r="A1818">
        <v>173.04300000000001</v>
      </c>
      <c r="B1818">
        <v>7.6769999999999996</v>
      </c>
      <c r="C1818">
        <v>3.3380000000000001</v>
      </c>
      <c r="F1818">
        <v>173.04300000000001</v>
      </c>
      <c r="G1818">
        <f t="shared" si="28"/>
        <v>34.148984939999998</v>
      </c>
      <c r="H1818">
        <v>3.3380000000000001</v>
      </c>
      <c r="T1818">
        <v>268.8</v>
      </c>
      <c r="U1818">
        <v>53.737839999999998</v>
      </c>
    </row>
    <row r="1819" spans="1:21" x14ac:dyDescent="0.35">
      <c r="A1819">
        <v>173.14099999999999</v>
      </c>
      <c r="B1819">
        <v>7.6449999999999996</v>
      </c>
      <c r="C1819">
        <v>3.3380000000000001</v>
      </c>
      <c r="F1819">
        <v>173.14099999999999</v>
      </c>
      <c r="G1819">
        <f t="shared" si="28"/>
        <v>34.006641899999998</v>
      </c>
      <c r="H1819">
        <v>3.3380000000000001</v>
      </c>
      <c r="T1819">
        <v>268.89999999999998</v>
      </c>
      <c r="U1819">
        <v>53.739460000000001</v>
      </c>
    </row>
    <row r="1820" spans="1:21" x14ac:dyDescent="0.35">
      <c r="A1820">
        <v>173.238</v>
      </c>
      <c r="B1820">
        <v>7.31</v>
      </c>
      <c r="C1820">
        <v>3.339</v>
      </c>
      <c r="F1820">
        <v>173.238</v>
      </c>
      <c r="G1820">
        <f t="shared" si="28"/>
        <v>32.516488199999998</v>
      </c>
      <c r="H1820">
        <v>3.339</v>
      </c>
      <c r="T1820">
        <v>269.10000000000002</v>
      </c>
      <c r="U1820">
        <v>53.738810000000001</v>
      </c>
    </row>
    <row r="1821" spans="1:21" x14ac:dyDescent="0.35">
      <c r="A1821">
        <v>173.34200000000001</v>
      </c>
      <c r="B1821">
        <v>7.6589999999999998</v>
      </c>
      <c r="C1821">
        <v>3.339</v>
      </c>
      <c r="F1821">
        <v>173.34200000000001</v>
      </c>
      <c r="G1821">
        <f t="shared" si="28"/>
        <v>34.068916979999997</v>
      </c>
      <c r="H1821">
        <v>3.339</v>
      </c>
      <c r="T1821">
        <v>269.2</v>
      </c>
      <c r="U1821">
        <v>53.73462</v>
      </c>
    </row>
    <row r="1822" spans="1:21" x14ac:dyDescent="0.35">
      <c r="A1822">
        <v>173.43700000000001</v>
      </c>
      <c r="B1822">
        <v>7.46</v>
      </c>
      <c r="C1822">
        <v>3.3380000000000001</v>
      </c>
      <c r="F1822">
        <v>173.43700000000001</v>
      </c>
      <c r="G1822">
        <f t="shared" si="28"/>
        <v>33.183721200000001</v>
      </c>
      <c r="H1822">
        <v>3.3380000000000001</v>
      </c>
      <c r="T1822">
        <v>269.3</v>
      </c>
      <c r="U1822">
        <v>53.732329999999997</v>
      </c>
    </row>
    <row r="1823" spans="1:21" x14ac:dyDescent="0.35">
      <c r="A1823">
        <v>173.55099999999999</v>
      </c>
      <c r="B1823">
        <v>7.4969999999999999</v>
      </c>
      <c r="C1823">
        <v>3.3410000000000002</v>
      </c>
      <c r="F1823">
        <v>173.55099999999999</v>
      </c>
      <c r="G1823">
        <f t="shared" si="28"/>
        <v>33.348305340000003</v>
      </c>
      <c r="H1823">
        <v>3.3410000000000002</v>
      </c>
      <c r="T1823">
        <v>269.39999999999998</v>
      </c>
      <c r="U1823">
        <v>53.740470000000002</v>
      </c>
    </row>
    <row r="1824" spans="1:21" x14ac:dyDescent="0.35">
      <c r="A1824">
        <v>173.637</v>
      </c>
      <c r="B1824">
        <v>7.3550000000000004</v>
      </c>
      <c r="C1824">
        <v>3.339</v>
      </c>
      <c r="F1824">
        <v>173.637</v>
      </c>
      <c r="G1824">
        <f t="shared" si="28"/>
        <v>32.716658100000004</v>
      </c>
      <c r="H1824">
        <v>3.339</v>
      </c>
      <c r="T1824">
        <v>269.60000000000002</v>
      </c>
      <c r="U1824">
        <v>53.745010000000001</v>
      </c>
    </row>
    <row r="1825" spans="1:21" x14ac:dyDescent="0.35">
      <c r="A1825">
        <v>173.738</v>
      </c>
      <c r="B1825">
        <v>7.3840000000000003</v>
      </c>
      <c r="C1825">
        <v>3.339</v>
      </c>
      <c r="F1825">
        <v>173.738</v>
      </c>
      <c r="G1825">
        <f t="shared" si="28"/>
        <v>32.845656480000002</v>
      </c>
      <c r="H1825">
        <v>3.339</v>
      </c>
      <c r="T1825">
        <v>269.7</v>
      </c>
      <c r="U1825">
        <v>53.7408</v>
      </c>
    </row>
    <row r="1826" spans="1:21" x14ac:dyDescent="0.35">
      <c r="A1826">
        <v>173.858</v>
      </c>
      <c r="B1826">
        <v>7.5839999999999996</v>
      </c>
      <c r="C1826">
        <v>3.3380000000000001</v>
      </c>
      <c r="F1826">
        <v>173.858</v>
      </c>
      <c r="G1826">
        <f t="shared" si="28"/>
        <v>33.735300479999999</v>
      </c>
      <c r="H1826">
        <v>3.3380000000000001</v>
      </c>
      <c r="T1826">
        <v>269.8</v>
      </c>
      <c r="U1826">
        <v>53.73883</v>
      </c>
    </row>
    <row r="1827" spans="1:21" x14ac:dyDescent="0.35">
      <c r="A1827">
        <v>173.93899999999999</v>
      </c>
      <c r="B1827">
        <v>7.4009999999999998</v>
      </c>
      <c r="C1827">
        <v>3.339</v>
      </c>
      <c r="F1827">
        <v>173.93899999999999</v>
      </c>
      <c r="G1827">
        <f t="shared" si="28"/>
        <v>32.921276220000003</v>
      </c>
      <c r="H1827">
        <v>3.339</v>
      </c>
      <c r="T1827">
        <v>269.89999999999998</v>
      </c>
      <c r="U1827">
        <v>53.728760000000001</v>
      </c>
    </row>
    <row r="1828" spans="1:21" x14ac:dyDescent="0.35">
      <c r="A1828">
        <v>174.03700000000001</v>
      </c>
      <c r="B1828">
        <v>7.3239999999999998</v>
      </c>
      <c r="C1828">
        <v>3.3380000000000001</v>
      </c>
      <c r="F1828">
        <v>174.03700000000001</v>
      </c>
      <c r="G1828">
        <f t="shared" si="28"/>
        <v>32.578763279999997</v>
      </c>
      <c r="H1828">
        <v>3.3380000000000001</v>
      </c>
      <c r="T1828">
        <v>270.10000000000002</v>
      </c>
      <c r="U1828">
        <v>53.732950000000002</v>
      </c>
    </row>
    <row r="1829" spans="1:21" x14ac:dyDescent="0.35">
      <c r="A1829">
        <v>174.15100000000001</v>
      </c>
      <c r="B1829">
        <v>7.569</v>
      </c>
      <c r="C1829">
        <v>3.3380000000000001</v>
      </c>
      <c r="F1829">
        <v>174.15100000000001</v>
      </c>
      <c r="G1829">
        <f t="shared" si="28"/>
        <v>33.66857718</v>
      </c>
      <c r="H1829">
        <v>3.3380000000000001</v>
      </c>
      <c r="T1829">
        <v>270.2</v>
      </c>
      <c r="U1829">
        <v>53.726469999999999</v>
      </c>
    </row>
    <row r="1830" spans="1:21" x14ac:dyDescent="0.35">
      <c r="A1830">
        <v>174.25700000000001</v>
      </c>
      <c r="B1830">
        <v>7.4489999999999998</v>
      </c>
      <c r="C1830">
        <v>3.3380000000000001</v>
      </c>
      <c r="F1830">
        <v>174.25700000000001</v>
      </c>
      <c r="G1830">
        <f t="shared" si="28"/>
        <v>33.134790780000003</v>
      </c>
      <c r="H1830">
        <v>3.3380000000000001</v>
      </c>
      <c r="T1830">
        <v>270.3</v>
      </c>
      <c r="U1830">
        <v>53.740110000000001</v>
      </c>
    </row>
    <row r="1831" spans="1:21" x14ac:dyDescent="0.35">
      <c r="A1831">
        <v>174.34399999999999</v>
      </c>
      <c r="B1831">
        <v>7.5620000000000003</v>
      </c>
      <c r="C1831">
        <v>3.3380000000000001</v>
      </c>
      <c r="F1831">
        <v>174.34399999999999</v>
      </c>
      <c r="G1831">
        <f t="shared" si="28"/>
        <v>33.637439640000004</v>
      </c>
      <c r="H1831">
        <v>3.3380000000000001</v>
      </c>
      <c r="T1831">
        <v>270.39999999999998</v>
      </c>
      <c r="U1831">
        <v>53.743409999999997</v>
      </c>
    </row>
    <row r="1832" spans="1:21" x14ac:dyDescent="0.35">
      <c r="A1832">
        <v>174.453</v>
      </c>
      <c r="B1832">
        <v>7.4569999999999999</v>
      </c>
      <c r="C1832">
        <v>3.3370000000000002</v>
      </c>
      <c r="F1832">
        <v>174.453</v>
      </c>
      <c r="G1832">
        <f t="shared" si="28"/>
        <v>33.170376539999999</v>
      </c>
      <c r="H1832">
        <v>3.3370000000000002</v>
      </c>
      <c r="T1832">
        <v>270.5</v>
      </c>
      <c r="U1832">
        <v>53.752490000000002</v>
      </c>
    </row>
    <row r="1833" spans="1:21" x14ac:dyDescent="0.35">
      <c r="A1833">
        <v>174.54499999999999</v>
      </c>
      <c r="B1833">
        <v>7.4420000000000002</v>
      </c>
      <c r="C1833">
        <v>3.3420000000000001</v>
      </c>
      <c r="F1833">
        <v>174.54499999999999</v>
      </c>
      <c r="G1833">
        <f t="shared" si="28"/>
        <v>33.10365324</v>
      </c>
      <c r="H1833">
        <v>3.3420000000000001</v>
      </c>
      <c r="T1833">
        <v>270.60000000000002</v>
      </c>
      <c r="U1833">
        <v>53.744059999999998</v>
      </c>
    </row>
    <row r="1834" spans="1:21" x14ac:dyDescent="0.35">
      <c r="A1834">
        <v>174.63900000000001</v>
      </c>
      <c r="B1834">
        <v>7.3849999999999998</v>
      </c>
      <c r="C1834">
        <v>3.339</v>
      </c>
      <c r="F1834">
        <v>174.63900000000001</v>
      </c>
      <c r="G1834">
        <f t="shared" si="28"/>
        <v>32.850104700000003</v>
      </c>
      <c r="H1834">
        <v>3.339</v>
      </c>
      <c r="T1834">
        <v>270.8</v>
      </c>
      <c r="U1834">
        <v>53.73883</v>
      </c>
    </row>
    <row r="1835" spans="1:21" x14ac:dyDescent="0.35">
      <c r="A1835">
        <v>174.74700000000001</v>
      </c>
      <c r="B1835">
        <v>7.5179999999999998</v>
      </c>
      <c r="C1835">
        <v>3.339</v>
      </c>
      <c r="F1835">
        <v>174.74700000000001</v>
      </c>
      <c r="G1835">
        <f t="shared" si="28"/>
        <v>33.441717959999998</v>
      </c>
      <c r="H1835">
        <v>3.339</v>
      </c>
      <c r="T1835">
        <v>270.89999999999998</v>
      </c>
      <c r="U1835">
        <v>53.735259999999997</v>
      </c>
    </row>
    <row r="1836" spans="1:21" x14ac:dyDescent="0.35">
      <c r="A1836">
        <v>174.851</v>
      </c>
      <c r="B1836">
        <v>7.673</v>
      </c>
      <c r="C1836">
        <v>3.3380000000000001</v>
      </c>
      <c r="F1836">
        <v>174.851</v>
      </c>
      <c r="G1836">
        <f t="shared" si="28"/>
        <v>34.131192060000004</v>
      </c>
      <c r="H1836">
        <v>3.3380000000000001</v>
      </c>
      <c r="T1836">
        <v>271</v>
      </c>
      <c r="U1836">
        <v>53.744999999999997</v>
      </c>
    </row>
    <row r="1837" spans="1:21" x14ac:dyDescent="0.35">
      <c r="A1837">
        <v>174.946</v>
      </c>
      <c r="B1837">
        <v>7.5510000000000002</v>
      </c>
      <c r="C1837">
        <v>3.3380000000000001</v>
      </c>
      <c r="F1837">
        <v>174.946</v>
      </c>
      <c r="G1837">
        <f t="shared" si="28"/>
        <v>33.588509219999999</v>
      </c>
      <c r="H1837">
        <v>3.3380000000000001</v>
      </c>
      <c r="T1837">
        <v>271.10000000000002</v>
      </c>
      <c r="U1837">
        <v>53.744689999999999</v>
      </c>
    </row>
    <row r="1838" spans="1:21" x14ac:dyDescent="0.35">
      <c r="A1838">
        <v>175.03800000000001</v>
      </c>
      <c r="B1838">
        <v>7.4930000000000003</v>
      </c>
      <c r="C1838">
        <v>3.3380000000000001</v>
      </c>
      <c r="F1838">
        <v>175.03800000000001</v>
      </c>
      <c r="G1838">
        <f t="shared" si="28"/>
        <v>33.330512460000001</v>
      </c>
      <c r="H1838">
        <v>3.3380000000000001</v>
      </c>
      <c r="T1838">
        <v>271.3</v>
      </c>
      <c r="U1838">
        <v>53.732990000000001</v>
      </c>
    </row>
    <row r="1839" spans="1:21" x14ac:dyDescent="0.35">
      <c r="A1839">
        <v>175.13800000000001</v>
      </c>
      <c r="B1839">
        <v>7.4749999999999996</v>
      </c>
      <c r="C1839">
        <v>3.3380000000000001</v>
      </c>
      <c r="F1839">
        <v>175.13800000000001</v>
      </c>
      <c r="G1839">
        <f t="shared" si="28"/>
        <v>33.2504445</v>
      </c>
      <c r="H1839">
        <v>3.3380000000000001</v>
      </c>
      <c r="T1839">
        <v>271.39999999999998</v>
      </c>
      <c r="U1839">
        <v>53.746659999999999</v>
      </c>
    </row>
    <row r="1840" spans="1:21" x14ac:dyDescent="0.35">
      <c r="A1840">
        <v>175.25399999999999</v>
      </c>
      <c r="B1840">
        <v>7.5750000000000002</v>
      </c>
      <c r="C1840">
        <v>3.3380000000000001</v>
      </c>
      <c r="F1840">
        <v>175.25399999999999</v>
      </c>
      <c r="G1840">
        <f t="shared" si="28"/>
        <v>33.695266500000002</v>
      </c>
      <c r="H1840">
        <v>3.3380000000000001</v>
      </c>
      <c r="T1840">
        <v>271.5</v>
      </c>
      <c r="U1840">
        <v>53.747950000000003</v>
      </c>
    </row>
    <row r="1841" spans="1:21" x14ac:dyDescent="0.35">
      <c r="A1841">
        <v>175.36199999999999</v>
      </c>
      <c r="B1841">
        <v>7.258</v>
      </c>
      <c r="C1841">
        <v>3.3370000000000002</v>
      </c>
      <c r="F1841">
        <v>175.36199999999999</v>
      </c>
      <c r="G1841">
        <f t="shared" si="28"/>
        <v>32.285180760000003</v>
      </c>
      <c r="H1841">
        <v>3.3370000000000002</v>
      </c>
      <c r="T1841">
        <v>271.60000000000002</v>
      </c>
      <c r="U1841">
        <v>53.744709999999998</v>
      </c>
    </row>
    <row r="1842" spans="1:21" x14ac:dyDescent="0.35">
      <c r="A1842">
        <v>175.489</v>
      </c>
      <c r="B1842">
        <v>7.6349999999999998</v>
      </c>
      <c r="C1842">
        <v>3.3359999999999999</v>
      </c>
      <c r="F1842">
        <v>175.489</v>
      </c>
      <c r="G1842">
        <f t="shared" si="28"/>
        <v>33.962159700000001</v>
      </c>
      <c r="H1842">
        <v>3.3359999999999999</v>
      </c>
      <c r="T1842">
        <v>271.8</v>
      </c>
      <c r="U1842">
        <v>53.739170000000001</v>
      </c>
    </row>
    <row r="1843" spans="1:21" x14ac:dyDescent="0.35">
      <c r="A1843">
        <v>175.54599999999999</v>
      </c>
      <c r="B1843">
        <v>7.6550000000000002</v>
      </c>
      <c r="C1843">
        <v>3.339</v>
      </c>
      <c r="F1843">
        <v>175.54599999999999</v>
      </c>
      <c r="G1843">
        <f t="shared" si="28"/>
        <v>34.051124100000003</v>
      </c>
      <c r="H1843">
        <v>3.339</v>
      </c>
      <c r="T1843">
        <v>271.89999999999998</v>
      </c>
      <c r="U1843">
        <v>53.745649999999998</v>
      </c>
    </row>
    <row r="1844" spans="1:21" x14ac:dyDescent="0.35">
      <c r="A1844">
        <v>175.65600000000001</v>
      </c>
      <c r="B1844">
        <v>7.4569999999999999</v>
      </c>
      <c r="C1844">
        <v>3.3370000000000002</v>
      </c>
      <c r="F1844">
        <v>175.65600000000001</v>
      </c>
      <c r="G1844">
        <f t="shared" si="28"/>
        <v>33.170376539999999</v>
      </c>
      <c r="H1844">
        <v>3.3370000000000002</v>
      </c>
      <c r="T1844">
        <v>272</v>
      </c>
      <c r="U1844">
        <v>53.735250000000001</v>
      </c>
    </row>
    <row r="1845" spans="1:21" x14ac:dyDescent="0.35">
      <c r="A1845">
        <v>175.74799999999999</v>
      </c>
      <c r="B1845">
        <v>7.3239999999999998</v>
      </c>
      <c r="C1845">
        <v>3.3380000000000001</v>
      </c>
      <c r="F1845">
        <v>175.74799999999999</v>
      </c>
      <c r="G1845">
        <f t="shared" si="28"/>
        <v>32.578763279999997</v>
      </c>
      <c r="H1845">
        <v>3.3380000000000001</v>
      </c>
      <c r="T1845">
        <v>272.10000000000002</v>
      </c>
      <c r="U1845">
        <v>53.736890000000002</v>
      </c>
    </row>
    <row r="1846" spans="1:21" x14ac:dyDescent="0.35">
      <c r="A1846">
        <v>175.839</v>
      </c>
      <c r="B1846">
        <v>7.6470000000000002</v>
      </c>
      <c r="C1846">
        <v>3.3380000000000001</v>
      </c>
      <c r="F1846">
        <v>175.839</v>
      </c>
      <c r="G1846">
        <f t="shared" si="28"/>
        <v>34.015538339999999</v>
      </c>
      <c r="H1846">
        <v>3.3380000000000001</v>
      </c>
      <c r="T1846">
        <v>272.2</v>
      </c>
      <c r="U1846">
        <v>53.735900000000001</v>
      </c>
    </row>
    <row r="1847" spans="1:21" x14ac:dyDescent="0.35">
      <c r="A1847">
        <v>175.946</v>
      </c>
      <c r="B1847">
        <v>7.415</v>
      </c>
      <c r="C1847">
        <v>3.3380000000000001</v>
      </c>
      <c r="F1847">
        <v>175.946</v>
      </c>
      <c r="G1847">
        <f t="shared" si="28"/>
        <v>32.983551300000002</v>
      </c>
      <c r="H1847">
        <v>3.3380000000000001</v>
      </c>
      <c r="T1847">
        <v>272.3</v>
      </c>
      <c r="U1847">
        <v>53.732349999999997</v>
      </c>
    </row>
    <row r="1848" spans="1:21" x14ac:dyDescent="0.35">
      <c r="A1848">
        <v>176.04400000000001</v>
      </c>
      <c r="B1848">
        <v>7.4930000000000003</v>
      </c>
      <c r="C1848">
        <v>3.339</v>
      </c>
      <c r="F1848">
        <v>176.04400000000001</v>
      </c>
      <c r="G1848">
        <f t="shared" si="28"/>
        <v>33.330512460000001</v>
      </c>
      <c r="H1848">
        <v>3.339</v>
      </c>
      <c r="T1848">
        <v>272.39999999999998</v>
      </c>
      <c r="U1848">
        <v>53.74924</v>
      </c>
    </row>
    <row r="1849" spans="1:21" x14ac:dyDescent="0.35">
      <c r="A1849">
        <v>176.143</v>
      </c>
      <c r="B1849">
        <v>7.4459999999999997</v>
      </c>
      <c r="C1849">
        <v>3.339</v>
      </c>
      <c r="F1849">
        <v>176.143</v>
      </c>
      <c r="G1849">
        <f t="shared" si="28"/>
        <v>33.121446120000002</v>
      </c>
      <c r="H1849">
        <v>3.339</v>
      </c>
      <c r="T1849">
        <v>272.5</v>
      </c>
      <c r="U1849">
        <v>53.733629999999998</v>
      </c>
    </row>
    <row r="1850" spans="1:21" x14ac:dyDescent="0.35">
      <c r="A1850">
        <v>176.238</v>
      </c>
      <c r="B1850">
        <v>7.3520000000000003</v>
      </c>
      <c r="C1850">
        <v>3.339</v>
      </c>
      <c r="F1850">
        <v>176.238</v>
      </c>
      <c r="G1850">
        <f t="shared" si="28"/>
        <v>32.703313440000002</v>
      </c>
      <c r="H1850">
        <v>3.339</v>
      </c>
      <c r="T1850">
        <v>272.60000000000002</v>
      </c>
      <c r="U1850">
        <v>53.741770000000002</v>
      </c>
    </row>
    <row r="1851" spans="1:21" x14ac:dyDescent="0.35">
      <c r="A1851">
        <v>176.345</v>
      </c>
      <c r="B1851">
        <v>7.3719999999999999</v>
      </c>
      <c r="C1851">
        <v>3.339</v>
      </c>
      <c r="F1851">
        <v>176.345</v>
      </c>
      <c r="G1851">
        <f t="shared" si="28"/>
        <v>32.792277839999997</v>
      </c>
      <c r="H1851">
        <v>3.339</v>
      </c>
      <c r="T1851">
        <v>272.7</v>
      </c>
      <c r="U1851">
        <v>53.745649999999998</v>
      </c>
    </row>
    <row r="1852" spans="1:21" x14ac:dyDescent="0.35">
      <c r="A1852">
        <v>176.441</v>
      </c>
      <c r="B1852">
        <v>7.3929999999999998</v>
      </c>
      <c r="C1852">
        <v>3.3410000000000002</v>
      </c>
      <c r="F1852">
        <v>176.441</v>
      </c>
      <c r="G1852">
        <f t="shared" si="28"/>
        <v>32.885690459999999</v>
      </c>
      <c r="H1852">
        <v>3.3410000000000002</v>
      </c>
      <c r="T1852">
        <v>272.8</v>
      </c>
      <c r="U1852">
        <v>53.742759999999997</v>
      </c>
    </row>
    <row r="1853" spans="1:21" x14ac:dyDescent="0.35">
      <c r="A1853">
        <v>176.54599999999999</v>
      </c>
      <c r="B1853">
        <v>7.6790000000000003</v>
      </c>
      <c r="C1853">
        <v>3.34</v>
      </c>
      <c r="F1853">
        <v>176.54599999999999</v>
      </c>
      <c r="G1853">
        <f t="shared" si="28"/>
        <v>34.157881379999999</v>
      </c>
      <c r="H1853">
        <v>3.34</v>
      </c>
      <c r="T1853">
        <v>273</v>
      </c>
      <c r="U1853">
        <v>53.727139999999999</v>
      </c>
    </row>
    <row r="1854" spans="1:21" x14ac:dyDescent="0.35">
      <c r="A1854">
        <v>176.63900000000001</v>
      </c>
      <c r="B1854">
        <v>7.47</v>
      </c>
      <c r="C1854">
        <v>3.339</v>
      </c>
      <c r="F1854">
        <v>176.63900000000001</v>
      </c>
      <c r="G1854">
        <f t="shared" si="28"/>
        <v>33.228203399999998</v>
      </c>
      <c r="H1854">
        <v>3.339</v>
      </c>
      <c r="T1854">
        <v>273.10000000000002</v>
      </c>
      <c r="U1854">
        <v>53.73948</v>
      </c>
    </row>
    <row r="1855" spans="1:21" x14ac:dyDescent="0.35">
      <c r="A1855">
        <v>176.745</v>
      </c>
      <c r="B1855">
        <v>7.5019999999999998</v>
      </c>
      <c r="C1855">
        <v>3.3380000000000001</v>
      </c>
      <c r="F1855">
        <v>176.745</v>
      </c>
      <c r="G1855">
        <f t="shared" si="28"/>
        <v>33.370546439999998</v>
      </c>
      <c r="H1855">
        <v>3.3380000000000001</v>
      </c>
      <c r="T1855">
        <v>273.2</v>
      </c>
      <c r="U1855">
        <v>53.734929999999999</v>
      </c>
    </row>
    <row r="1856" spans="1:21" x14ac:dyDescent="0.35">
      <c r="A1856">
        <v>176.85</v>
      </c>
      <c r="B1856">
        <v>7.3730000000000002</v>
      </c>
      <c r="C1856">
        <v>3.3380000000000001</v>
      </c>
      <c r="F1856">
        <v>176.85</v>
      </c>
      <c r="G1856">
        <f t="shared" si="28"/>
        <v>32.796726060000005</v>
      </c>
      <c r="H1856">
        <v>3.3380000000000001</v>
      </c>
      <c r="T1856">
        <v>273.3</v>
      </c>
      <c r="U1856">
        <v>53.736870000000003</v>
      </c>
    </row>
    <row r="1857" spans="1:21" x14ac:dyDescent="0.35">
      <c r="A1857">
        <v>176.946</v>
      </c>
      <c r="B1857">
        <v>7.5110000000000001</v>
      </c>
      <c r="C1857">
        <v>3.339</v>
      </c>
      <c r="F1857">
        <v>176.946</v>
      </c>
      <c r="G1857">
        <f t="shared" si="28"/>
        <v>33.410580420000002</v>
      </c>
      <c r="H1857">
        <v>3.339</v>
      </c>
      <c r="T1857">
        <v>273.5</v>
      </c>
      <c r="U1857">
        <v>53.7333</v>
      </c>
    </row>
    <row r="1858" spans="1:21" x14ac:dyDescent="0.35">
      <c r="A1858">
        <v>177.05099999999999</v>
      </c>
      <c r="B1858">
        <v>7.5279999999999996</v>
      </c>
      <c r="C1858">
        <v>3.3380000000000001</v>
      </c>
      <c r="F1858">
        <v>177.05099999999999</v>
      </c>
      <c r="G1858">
        <f t="shared" si="28"/>
        <v>33.486200159999996</v>
      </c>
      <c r="H1858">
        <v>3.3380000000000001</v>
      </c>
      <c r="T1858">
        <v>273.60000000000002</v>
      </c>
      <c r="U1858">
        <v>53.745989999999999</v>
      </c>
    </row>
    <row r="1859" spans="1:21" x14ac:dyDescent="0.35">
      <c r="A1859">
        <v>177.142</v>
      </c>
      <c r="B1859">
        <v>7.8719999999999999</v>
      </c>
      <c r="C1859">
        <v>3.339</v>
      </c>
      <c r="F1859">
        <v>177.142</v>
      </c>
      <c r="G1859">
        <f t="shared" si="28"/>
        <v>35.01638784</v>
      </c>
      <c r="H1859">
        <v>3.339</v>
      </c>
      <c r="T1859">
        <v>273.7</v>
      </c>
      <c r="U1859">
        <v>53.745690000000003</v>
      </c>
    </row>
    <row r="1860" spans="1:21" x14ac:dyDescent="0.35">
      <c r="A1860">
        <v>177.245</v>
      </c>
      <c r="B1860">
        <v>7.5730000000000004</v>
      </c>
      <c r="C1860">
        <v>3.3380000000000001</v>
      </c>
      <c r="F1860">
        <v>177.245</v>
      </c>
      <c r="G1860">
        <f t="shared" si="28"/>
        <v>33.686370060000002</v>
      </c>
      <c r="H1860">
        <v>3.3380000000000001</v>
      </c>
      <c r="T1860">
        <v>273.8</v>
      </c>
      <c r="U1860">
        <v>53.758360000000003</v>
      </c>
    </row>
    <row r="1861" spans="1:21" x14ac:dyDescent="0.35">
      <c r="A1861">
        <v>177.346</v>
      </c>
      <c r="B1861">
        <v>7.3570000000000002</v>
      </c>
      <c r="C1861">
        <v>3.3370000000000002</v>
      </c>
      <c r="F1861">
        <v>177.346</v>
      </c>
      <c r="G1861">
        <f t="shared" si="28"/>
        <v>32.725554540000005</v>
      </c>
      <c r="H1861">
        <v>3.3370000000000002</v>
      </c>
      <c r="T1861">
        <v>274</v>
      </c>
      <c r="U1861">
        <v>53.756740000000001</v>
      </c>
    </row>
    <row r="1862" spans="1:21" x14ac:dyDescent="0.35">
      <c r="A1862">
        <v>177.43899999999999</v>
      </c>
      <c r="B1862">
        <v>7.2729999999999997</v>
      </c>
      <c r="C1862">
        <v>3.3410000000000002</v>
      </c>
      <c r="F1862">
        <v>177.43899999999999</v>
      </c>
      <c r="G1862">
        <f t="shared" ref="G1862:G1925" si="29">B1862*4.44822</f>
        <v>32.351904060000003</v>
      </c>
      <c r="H1862">
        <v>3.3410000000000002</v>
      </c>
      <c r="T1862">
        <v>274.10000000000002</v>
      </c>
      <c r="U1862">
        <v>53.748910000000002</v>
      </c>
    </row>
    <row r="1863" spans="1:21" x14ac:dyDescent="0.35">
      <c r="A1863">
        <v>177.548</v>
      </c>
      <c r="B1863">
        <v>7.298</v>
      </c>
      <c r="C1863">
        <v>3.3370000000000002</v>
      </c>
      <c r="F1863">
        <v>177.548</v>
      </c>
      <c r="G1863">
        <f t="shared" si="29"/>
        <v>32.463109559999999</v>
      </c>
      <c r="H1863">
        <v>3.3370000000000002</v>
      </c>
      <c r="T1863">
        <v>274.2</v>
      </c>
      <c r="U1863">
        <v>53.744370000000004</v>
      </c>
    </row>
    <row r="1864" spans="1:21" x14ac:dyDescent="0.35">
      <c r="A1864">
        <v>177.65</v>
      </c>
      <c r="B1864">
        <v>7.4980000000000002</v>
      </c>
      <c r="C1864">
        <v>3.3380000000000001</v>
      </c>
      <c r="F1864">
        <v>177.65</v>
      </c>
      <c r="G1864">
        <f t="shared" si="29"/>
        <v>33.352753560000004</v>
      </c>
      <c r="H1864">
        <v>3.3380000000000001</v>
      </c>
      <c r="T1864">
        <v>274.3</v>
      </c>
      <c r="U1864">
        <v>53.753790000000002</v>
      </c>
    </row>
    <row r="1865" spans="1:21" x14ac:dyDescent="0.35">
      <c r="A1865">
        <v>177.739</v>
      </c>
      <c r="B1865">
        <v>7.5</v>
      </c>
      <c r="C1865">
        <v>3.3380000000000001</v>
      </c>
      <c r="F1865">
        <v>177.739</v>
      </c>
      <c r="G1865">
        <f t="shared" si="29"/>
        <v>33.361649999999997</v>
      </c>
      <c r="H1865">
        <v>3.3380000000000001</v>
      </c>
      <c r="T1865">
        <v>274.39999999999998</v>
      </c>
      <c r="U1865">
        <v>53.734949999999998</v>
      </c>
    </row>
    <row r="1866" spans="1:21" x14ac:dyDescent="0.35">
      <c r="A1866">
        <v>177.84800000000001</v>
      </c>
      <c r="B1866">
        <v>7.6260000000000003</v>
      </c>
      <c r="C1866">
        <v>3.3380000000000001</v>
      </c>
      <c r="F1866">
        <v>177.84800000000001</v>
      </c>
      <c r="G1866">
        <f t="shared" si="29"/>
        <v>33.922125720000004</v>
      </c>
      <c r="H1866">
        <v>3.3380000000000001</v>
      </c>
      <c r="T1866">
        <v>274.5</v>
      </c>
      <c r="U1866">
        <v>53.737850000000002</v>
      </c>
    </row>
    <row r="1867" spans="1:21" x14ac:dyDescent="0.35">
      <c r="A1867">
        <v>177.95699999999999</v>
      </c>
      <c r="B1867">
        <v>7.6020000000000003</v>
      </c>
      <c r="C1867">
        <v>3.3380000000000001</v>
      </c>
      <c r="F1867">
        <v>177.95699999999999</v>
      </c>
      <c r="G1867">
        <f t="shared" si="29"/>
        <v>33.81536844</v>
      </c>
      <c r="H1867">
        <v>3.3380000000000001</v>
      </c>
      <c r="T1867">
        <v>274.60000000000002</v>
      </c>
      <c r="U1867">
        <v>53.735909999999997</v>
      </c>
    </row>
    <row r="1868" spans="1:21" x14ac:dyDescent="0.35">
      <c r="A1868">
        <v>178.05500000000001</v>
      </c>
      <c r="B1868">
        <v>7.335</v>
      </c>
      <c r="C1868">
        <v>3.3380000000000001</v>
      </c>
      <c r="F1868">
        <v>178.05500000000001</v>
      </c>
      <c r="G1868">
        <f t="shared" si="29"/>
        <v>32.627693700000002</v>
      </c>
      <c r="H1868">
        <v>3.3380000000000001</v>
      </c>
      <c r="T1868">
        <v>274.7</v>
      </c>
      <c r="U1868">
        <v>53.744050000000001</v>
      </c>
    </row>
    <row r="1869" spans="1:21" x14ac:dyDescent="0.35">
      <c r="A1869">
        <v>178.13800000000001</v>
      </c>
      <c r="B1869">
        <v>7.5460000000000003</v>
      </c>
      <c r="C1869">
        <v>3.3380000000000001</v>
      </c>
      <c r="F1869">
        <v>178.13800000000001</v>
      </c>
      <c r="G1869">
        <f t="shared" si="29"/>
        <v>33.566268120000004</v>
      </c>
      <c r="H1869">
        <v>3.3380000000000001</v>
      </c>
      <c r="T1869">
        <v>274.8</v>
      </c>
      <c r="U1869">
        <v>53.75347</v>
      </c>
    </row>
    <row r="1870" spans="1:21" x14ac:dyDescent="0.35">
      <c r="A1870">
        <v>178.24700000000001</v>
      </c>
      <c r="B1870">
        <v>7.51</v>
      </c>
      <c r="C1870">
        <v>3.3370000000000002</v>
      </c>
      <c r="F1870">
        <v>178.24700000000001</v>
      </c>
      <c r="G1870">
        <f t="shared" si="29"/>
        <v>33.406132200000002</v>
      </c>
      <c r="H1870">
        <v>3.3370000000000002</v>
      </c>
      <c r="T1870">
        <v>274.89999999999998</v>
      </c>
      <c r="U1870">
        <v>53.75479</v>
      </c>
    </row>
    <row r="1871" spans="1:21" x14ac:dyDescent="0.35">
      <c r="A1871">
        <v>178.34299999999999</v>
      </c>
      <c r="B1871">
        <v>7.4850000000000003</v>
      </c>
      <c r="C1871">
        <v>3.3420000000000001</v>
      </c>
      <c r="F1871">
        <v>178.34299999999999</v>
      </c>
      <c r="G1871">
        <f t="shared" si="29"/>
        <v>33.294926700000005</v>
      </c>
      <c r="H1871">
        <v>3.3420000000000001</v>
      </c>
      <c r="T1871">
        <v>275</v>
      </c>
      <c r="U1871">
        <v>53.762259999999998</v>
      </c>
    </row>
    <row r="1872" spans="1:21" x14ac:dyDescent="0.35">
      <c r="A1872">
        <v>178.43799999999999</v>
      </c>
      <c r="B1872">
        <v>7.3029999999999999</v>
      </c>
      <c r="C1872">
        <v>3.3359999999999999</v>
      </c>
      <c r="F1872">
        <v>178.43799999999999</v>
      </c>
      <c r="G1872">
        <f t="shared" si="29"/>
        <v>32.485350660000002</v>
      </c>
      <c r="H1872">
        <v>3.3359999999999999</v>
      </c>
      <c r="T1872">
        <v>275.2</v>
      </c>
      <c r="U1872">
        <v>53.754779999999997</v>
      </c>
    </row>
    <row r="1873" spans="1:21" x14ac:dyDescent="0.35">
      <c r="A1873">
        <v>178.54599999999999</v>
      </c>
      <c r="B1873">
        <v>7.3639999999999999</v>
      </c>
      <c r="C1873">
        <v>3.3370000000000002</v>
      </c>
      <c r="F1873">
        <v>178.54599999999999</v>
      </c>
      <c r="G1873">
        <f t="shared" si="29"/>
        <v>32.756692080000001</v>
      </c>
      <c r="H1873">
        <v>3.3370000000000002</v>
      </c>
      <c r="T1873">
        <v>275.3</v>
      </c>
      <c r="U1873">
        <v>53.748919999999998</v>
      </c>
    </row>
    <row r="1874" spans="1:21" x14ac:dyDescent="0.35">
      <c r="A1874">
        <v>178.642</v>
      </c>
      <c r="B1874">
        <v>7.58</v>
      </c>
      <c r="C1874">
        <v>3.339</v>
      </c>
      <c r="F1874">
        <v>178.642</v>
      </c>
      <c r="G1874">
        <f t="shared" si="29"/>
        <v>33.717507599999998</v>
      </c>
      <c r="H1874">
        <v>3.339</v>
      </c>
      <c r="T1874">
        <v>275.39999999999998</v>
      </c>
      <c r="U1874">
        <v>53.748930000000001</v>
      </c>
    </row>
    <row r="1875" spans="1:21" x14ac:dyDescent="0.35">
      <c r="A1875">
        <v>178.74199999999999</v>
      </c>
      <c r="B1875">
        <v>7.319</v>
      </c>
      <c r="C1875">
        <v>3.3380000000000001</v>
      </c>
      <c r="F1875">
        <v>178.74199999999999</v>
      </c>
      <c r="G1875">
        <f t="shared" si="29"/>
        <v>32.556522180000002</v>
      </c>
      <c r="H1875">
        <v>3.3380000000000001</v>
      </c>
      <c r="T1875">
        <v>275.5</v>
      </c>
      <c r="U1875">
        <v>53.746650000000002</v>
      </c>
    </row>
    <row r="1876" spans="1:21" x14ac:dyDescent="0.35">
      <c r="A1876">
        <v>178.85599999999999</v>
      </c>
      <c r="B1876">
        <v>7.5739999999999998</v>
      </c>
      <c r="C1876">
        <v>3.339</v>
      </c>
      <c r="F1876">
        <v>178.85599999999999</v>
      </c>
      <c r="G1876">
        <f t="shared" si="29"/>
        <v>33.690818280000002</v>
      </c>
      <c r="H1876">
        <v>3.339</v>
      </c>
      <c r="T1876">
        <v>275.7</v>
      </c>
      <c r="U1876">
        <v>53.746000000000002</v>
      </c>
    </row>
    <row r="1877" spans="1:21" x14ac:dyDescent="0.35">
      <c r="A1877">
        <v>178.946</v>
      </c>
      <c r="B1877">
        <v>7.6689999999999996</v>
      </c>
      <c r="C1877">
        <v>3.339</v>
      </c>
      <c r="F1877">
        <v>178.946</v>
      </c>
      <c r="G1877">
        <f t="shared" si="29"/>
        <v>34.113399180000002</v>
      </c>
      <c r="H1877">
        <v>3.339</v>
      </c>
      <c r="T1877">
        <v>275.8</v>
      </c>
      <c r="U1877">
        <v>53.735259999999997</v>
      </c>
    </row>
    <row r="1878" spans="1:21" x14ac:dyDescent="0.35">
      <c r="A1878">
        <v>179.03899999999999</v>
      </c>
      <c r="B1878">
        <v>7.5890000000000004</v>
      </c>
      <c r="C1878">
        <v>3.3380000000000001</v>
      </c>
      <c r="F1878">
        <v>179.03899999999999</v>
      </c>
      <c r="G1878">
        <f t="shared" si="29"/>
        <v>33.757541580000002</v>
      </c>
      <c r="H1878">
        <v>3.3380000000000001</v>
      </c>
      <c r="T1878">
        <v>275.89999999999998</v>
      </c>
      <c r="U1878">
        <v>53.7408</v>
      </c>
    </row>
    <row r="1879" spans="1:21" x14ac:dyDescent="0.35">
      <c r="A1879">
        <v>179.137</v>
      </c>
      <c r="B1879">
        <v>7.4359999999999999</v>
      </c>
      <c r="C1879">
        <v>3.3380000000000001</v>
      </c>
      <c r="F1879">
        <v>179.137</v>
      </c>
      <c r="G1879">
        <f t="shared" si="29"/>
        <v>33.076963919999997</v>
      </c>
      <c r="H1879">
        <v>3.3380000000000001</v>
      </c>
      <c r="T1879">
        <v>276</v>
      </c>
      <c r="U1879">
        <v>53.728099999999998</v>
      </c>
    </row>
    <row r="1880" spans="1:21" x14ac:dyDescent="0.35">
      <c r="A1880">
        <v>179.25800000000001</v>
      </c>
      <c r="B1880">
        <v>7.48</v>
      </c>
      <c r="C1880">
        <v>3.339</v>
      </c>
      <c r="F1880">
        <v>179.25800000000001</v>
      </c>
      <c r="G1880">
        <f t="shared" si="29"/>
        <v>33.272685600000003</v>
      </c>
      <c r="H1880">
        <v>3.339</v>
      </c>
      <c r="T1880">
        <v>276.10000000000002</v>
      </c>
      <c r="U1880">
        <v>53.734290000000001</v>
      </c>
    </row>
    <row r="1881" spans="1:21" x14ac:dyDescent="0.35">
      <c r="A1881">
        <v>179.345</v>
      </c>
      <c r="B1881">
        <v>7.4349999999999996</v>
      </c>
      <c r="C1881">
        <v>3.339</v>
      </c>
      <c r="F1881">
        <v>179.345</v>
      </c>
      <c r="G1881">
        <f t="shared" si="29"/>
        <v>33.072515699999997</v>
      </c>
      <c r="H1881">
        <v>3.339</v>
      </c>
      <c r="T1881">
        <v>276.2</v>
      </c>
      <c r="U1881">
        <v>53.737859999999998</v>
      </c>
    </row>
    <row r="1882" spans="1:21" x14ac:dyDescent="0.35">
      <c r="A1882">
        <v>179.45500000000001</v>
      </c>
      <c r="B1882">
        <v>7.665</v>
      </c>
      <c r="C1882">
        <v>3.3370000000000002</v>
      </c>
      <c r="F1882">
        <v>179.45500000000001</v>
      </c>
      <c r="G1882">
        <f t="shared" si="29"/>
        <v>34.0956063</v>
      </c>
      <c r="H1882">
        <v>3.3370000000000002</v>
      </c>
      <c r="T1882">
        <v>276.3</v>
      </c>
      <c r="U1882">
        <v>53.728430000000003</v>
      </c>
    </row>
    <row r="1883" spans="1:21" x14ac:dyDescent="0.35">
      <c r="A1883">
        <v>179.54599999999999</v>
      </c>
      <c r="B1883">
        <v>7.7290000000000001</v>
      </c>
      <c r="C1883">
        <v>3.3380000000000001</v>
      </c>
      <c r="F1883">
        <v>179.54599999999999</v>
      </c>
      <c r="G1883">
        <f t="shared" si="29"/>
        <v>34.38029238</v>
      </c>
      <c r="H1883">
        <v>3.3380000000000001</v>
      </c>
      <c r="T1883">
        <v>276.39999999999998</v>
      </c>
      <c r="U1883">
        <v>53.738509999999998</v>
      </c>
    </row>
    <row r="1884" spans="1:21" x14ac:dyDescent="0.35">
      <c r="A1884">
        <v>179.654</v>
      </c>
      <c r="B1884">
        <v>7.4710000000000001</v>
      </c>
      <c r="C1884">
        <v>3.3380000000000001</v>
      </c>
      <c r="F1884">
        <v>179.654</v>
      </c>
      <c r="G1884">
        <f t="shared" si="29"/>
        <v>33.232651619999999</v>
      </c>
      <c r="H1884">
        <v>3.3380000000000001</v>
      </c>
      <c r="T1884">
        <v>276.5</v>
      </c>
      <c r="U1884">
        <v>53.743400000000001</v>
      </c>
    </row>
    <row r="1885" spans="1:21" x14ac:dyDescent="0.35">
      <c r="A1885">
        <v>179.74600000000001</v>
      </c>
      <c r="B1885">
        <v>7.6959999999999997</v>
      </c>
      <c r="C1885">
        <v>3.3380000000000001</v>
      </c>
      <c r="F1885">
        <v>179.74600000000001</v>
      </c>
      <c r="G1885">
        <f t="shared" si="29"/>
        <v>34.23350112</v>
      </c>
      <c r="H1885">
        <v>3.3380000000000001</v>
      </c>
      <c r="T1885">
        <v>276.60000000000002</v>
      </c>
      <c r="U1885">
        <v>53.746000000000002</v>
      </c>
    </row>
    <row r="1886" spans="1:21" x14ac:dyDescent="0.35">
      <c r="A1886">
        <v>179.845</v>
      </c>
      <c r="B1886">
        <v>7.3579999999999997</v>
      </c>
      <c r="C1886">
        <v>3.3380000000000001</v>
      </c>
      <c r="F1886">
        <v>179.845</v>
      </c>
      <c r="G1886">
        <f t="shared" si="29"/>
        <v>32.730002759999998</v>
      </c>
      <c r="H1886">
        <v>3.3380000000000001</v>
      </c>
      <c r="T1886">
        <v>276.7</v>
      </c>
      <c r="U1886">
        <v>53.745660000000001</v>
      </c>
    </row>
    <row r="1887" spans="1:21" x14ac:dyDescent="0.35">
      <c r="A1887">
        <v>179.952</v>
      </c>
      <c r="B1887">
        <v>7.4989999999999997</v>
      </c>
      <c r="C1887">
        <v>3.3380000000000001</v>
      </c>
      <c r="F1887">
        <v>179.952</v>
      </c>
      <c r="G1887">
        <f t="shared" si="29"/>
        <v>33.357201779999997</v>
      </c>
      <c r="H1887">
        <v>3.3380000000000001</v>
      </c>
      <c r="T1887">
        <v>276.89999999999998</v>
      </c>
      <c r="U1887">
        <v>53.750540000000001</v>
      </c>
    </row>
    <row r="1888" spans="1:21" x14ac:dyDescent="0.35">
      <c r="A1888">
        <v>180.04499999999999</v>
      </c>
      <c r="B1888">
        <v>7.7130000000000001</v>
      </c>
      <c r="C1888">
        <v>3.3380000000000001</v>
      </c>
      <c r="F1888">
        <v>180.04499999999999</v>
      </c>
      <c r="G1888">
        <f t="shared" si="29"/>
        <v>34.30912086</v>
      </c>
      <c r="H1888">
        <v>3.3380000000000001</v>
      </c>
      <c r="T1888">
        <v>277</v>
      </c>
      <c r="U1888">
        <v>53.742750000000001</v>
      </c>
    </row>
    <row r="1889" spans="1:21" x14ac:dyDescent="0.35">
      <c r="A1889">
        <v>180.15199999999999</v>
      </c>
      <c r="B1889">
        <v>7.4779999999999998</v>
      </c>
      <c r="C1889">
        <v>3.339</v>
      </c>
      <c r="F1889">
        <v>180.15199999999999</v>
      </c>
      <c r="G1889">
        <f t="shared" si="29"/>
        <v>33.263789160000002</v>
      </c>
      <c r="H1889">
        <v>3.339</v>
      </c>
      <c r="T1889">
        <v>277.10000000000002</v>
      </c>
      <c r="U1889">
        <v>53.742739999999998</v>
      </c>
    </row>
    <row r="1890" spans="1:21" x14ac:dyDescent="0.35">
      <c r="A1890">
        <v>180.24799999999999</v>
      </c>
      <c r="B1890">
        <v>7.5039999999999996</v>
      </c>
      <c r="C1890">
        <v>3.3420000000000001</v>
      </c>
      <c r="F1890">
        <v>180.24799999999999</v>
      </c>
      <c r="G1890">
        <f t="shared" si="29"/>
        <v>33.379442879999999</v>
      </c>
      <c r="H1890">
        <v>3.3420000000000001</v>
      </c>
      <c r="T1890">
        <v>277.2</v>
      </c>
      <c r="U1890">
        <v>53.743389999999998</v>
      </c>
    </row>
    <row r="1891" spans="1:21" x14ac:dyDescent="0.35">
      <c r="A1891">
        <v>180.34700000000001</v>
      </c>
      <c r="B1891">
        <v>7.5519999999999996</v>
      </c>
      <c r="C1891">
        <v>3.34</v>
      </c>
      <c r="F1891">
        <v>180.34700000000001</v>
      </c>
      <c r="G1891">
        <f t="shared" si="29"/>
        <v>33.592957439999999</v>
      </c>
      <c r="H1891">
        <v>3.34</v>
      </c>
      <c r="T1891">
        <v>277.39999999999998</v>
      </c>
      <c r="U1891">
        <v>53.75121</v>
      </c>
    </row>
    <row r="1892" spans="1:21" x14ac:dyDescent="0.35">
      <c r="A1892">
        <v>180.43600000000001</v>
      </c>
      <c r="B1892">
        <v>7.468</v>
      </c>
      <c r="C1892">
        <v>3.3420000000000001</v>
      </c>
      <c r="F1892">
        <v>180.43600000000001</v>
      </c>
      <c r="G1892">
        <f t="shared" si="29"/>
        <v>33.219306959999997</v>
      </c>
      <c r="H1892">
        <v>3.3420000000000001</v>
      </c>
      <c r="T1892">
        <v>277.5</v>
      </c>
      <c r="U1892">
        <v>53.742429999999999</v>
      </c>
    </row>
    <row r="1893" spans="1:21" x14ac:dyDescent="0.35">
      <c r="A1893">
        <v>180.53800000000001</v>
      </c>
      <c r="B1893">
        <v>7.5919999999999996</v>
      </c>
      <c r="C1893">
        <v>3.3380000000000001</v>
      </c>
      <c r="F1893">
        <v>180.53800000000001</v>
      </c>
      <c r="G1893">
        <f t="shared" si="29"/>
        <v>33.770886239999996</v>
      </c>
      <c r="H1893">
        <v>3.3380000000000001</v>
      </c>
      <c r="T1893">
        <v>277.60000000000002</v>
      </c>
      <c r="U1893">
        <v>53.74633</v>
      </c>
    </row>
    <row r="1894" spans="1:21" x14ac:dyDescent="0.35">
      <c r="A1894">
        <v>180.65100000000001</v>
      </c>
      <c r="B1894">
        <v>7.6619999999999999</v>
      </c>
      <c r="C1894">
        <v>3.339</v>
      </c>
      <c r="F1894">
        <v>180.65100000000001</v>
      </c>
      <c r="G1894">
        <f t="shared" si="29"/>
        <v>34.082261639999999</v>
      </c>
      <c r="H1894">
        <v>3.339</v>
      </c>
      <c r="T1894">
        <v>277.7</v>
      </c>
      <c r="U1894">
        <v>53.74306</v>
      </c>
    </row>
    <row r="1895" spans="1:21" x14ac:dyDescent="0.35">
      <c r="A1895">
        <v>180.745</v>
      </c>
      <c r="B1895">
        <v>7.4489999999999998</v>
      </c>
      <c r="C1895">
        <v>3.3380000000000001</v>
      </c>
      <c r="F1895">
        <v>180.745</v>
      </c>
      <c r="G1895">
        <f t="shared" si="29"/>
        <v>33.134790780000003</v>
      </c>
      <c r="H1895">
        <v>3.3380000000000001</v>
      </c>
      <c r="T1895">
        <v>277.89999999999998</v>
      </c>
      <c r="U1895">
        <v>53.745989999999999</v>
      </c>
    </row>
    <row r="1896" spans="1:21" x14ac:dyDescent="0.35">
      <c r="A1896">
        <v>180.83699999999999</v>
      </c>
      <c r="B1896">
        <v>7.3380000000000001</v>
      </c>
      <c r="C1896">
        <v>3.3380000000000001</v>
      </c>
      <c r="F1896">
        <v>180.83699999999999</v>
      </c>
      <c r="G1896">
        <f t="shared" si="29"/>
        <v>32.641038360000003</v>
      </c>
      <c r="H1896">
        <v>3.3380000000000001</v>
      </c>
      <c r="T1896">
        <v>278</v>
      </c>
      <c r="U1896">
        <v>53.741439999999997</v>
      </c>
    </row>
    <row r="1897" spans="1:21" x14ac:dyDescent="0.35">
      <c r="A1897">
        <v>180.94300000000001</v>
      </c>
      <c r="B1897">
        <v>7.5460000000000003</v>
      </c>
      <c r="C1897">
        <v>3.3380000000000001</v>
      </c>
      <c r="F1897">
        <v>180.94300000000001</v>
      </c>
      <c r="G1897">
        <f t="shared" si="29"/>
        <v>33.566268120000004</v>
      </c>
      <c r="H1897">
        <v>3.3380000000000001</v>
      </c>
      <c r="T1897">
        <v>278.10000000000002</v>
      </c>
      <c r="U1897">
        <v>53.743079999999999</v>
      </c>
    </row>
    <row r="1898" spans="1:21" x14ac:dyDescent="0.35">
      <c r="A1898">
        <v>181.05</v>
      </c>
      <c r="B1898">
        <v>7.2990000000000004</v>
      </c>
      <c r="C1898">
        <v>3.3380000000000001</v>
      </c>
      <c r="F1898">
        <v>181.05</v>
      </c>
      <c r="G1898">
        <f t="shared" si="29"/>
        <v>32.46755778</v>
      </c>
      <c r="H1898">
        <v>3.3380000000000001</v>
      </c>
      <c r="T1898">
        <v>278.2</v>
      </c>
      <c r="U1898">
        <v>53.73527</v>
      </c>
    </row>
    <row r="1899" spans="1:21" x14ac:dyDescent="0.35">
      <c r="A1899">
        <v>181.14500000000001</v>
      </c>
      <c r="B1899">
        <v>7.5339999999999998</v>
      </c>
      <c r="C1899">
        <v>3.339</v>
      </c>
      <c r="F1899">
        <v>181.14500000000001</v>
      </c>
      <c r="G1899">
        <f t="shared" si="29"/>
        <v>33.512889479999998</v>
      </c>
      <c r="H1899">
        <v>3.339</v>
      </c>
      <c r="T1899">
        <v>278.3</v>
      </c>
      <c r="U1899">
        <v>53.746980000000001</v>
      </c>
    </row>
    <row r="1900" spans="1:21" x14ac:dyDescent="0.35">
      <c r="A1900">
        <v>181.24199999999999</v>
      </c>
      <c r="B1900">
        <v>7.4290000000000003</v>
      </c>
      <c r="C1900">
        <v>3.339</v>
      </c>
      <c r="F1900">
        <v>181.24199999999999</v>
      </c>
      <c r="G1900">
        <f t="shared" si="29"/>
        <v>33.045826380000001</v>
      </c>
      <c r="H1900">
        <v>3.339</v>
      </c>
      <c r="T1900">
        <v>278.39999999999998</v>
      </c>
      <c r="U1900">
        <v>53.744039999999998</v>
      </c>
    </row>
    <row r="1901" spans="1:21" x14ac:dyDescent="0.35">
      <c r="A1901">
        <v>181.33799999999999</v>
      </c>
      <c r="B1901">
        <v>7.3470000000000004</v>
      </c>
      <c r="C1901">
        <v>3.3359999999999999</v>
      </c>
      <c r="F1901">
        <v>181.33799999999999</v>
      </c>
      <c r="G1901">
        <f t="shared" si="29"/>
        <v>32.68107234</v>
      </c>
      <c r="H1901">
        <v>3.3359999999999999</v>
      </c>
      <c r="T1901">
        <v>278.5</v>
      </c>
      <c r="U1901">
        <v>53.732999999999997</v>
      </c>
    </row>
    <row r="1902" spans="1:21" x14ac:dyDescent="0.35">
      <c r="A1902">
        <v>181.43899999999999</v>
      </c>
      <c r="B1902">
        <v>7.3840000000000003</v>
      </c>
      <c r="C1902">
        <v>3.34</v>
      </c>
      <c r="F1902">
        <v>181.43899999999999</v>
      </c>
      <c r="G1902">
        <f t="shared" si="29"/>
        <v>32.845656480000002</v>
      </c>
      <c r="H1902">
        <v>3.34</v>
      </c>
      <c r="T1902">
        <v>278.60000000000002</v>
      </c>
      <c r="U1902">
        <v>53.738509999999998</v>
      </c>
    </row>
    <row r="1903" spans="1:21" x14ac:dyDescent="0.35">
      <c r="A1903">
        <v>181.54300000000001</v>
      </c>
      <c r="B1903">
        <v>7.7270000000000003</v>
      </c>
      <c r="C1903">
        <v>3.3380000000000001</v>
      </c>
      <c r="F1903">
        <v>181.54300000000001</v>
      </c>
      <c r="G1903">
        <f t="shared" si="29"/>
        <v>34.371395939999999</v>
      </c>
      <c r="H1903">
        <v>3.3380000000000001</v>
      </c>
      <c r="T1903">
        <v>278.7</v>
      </c>
      <c r="U1903">
        <v>53.733310000000003</v>
      </c>
    </row>
    <row r="1904" spans="1:21" x14ac:dyDescent="0.35">
      <c r="A1904">
        <v>181.63900000000001</v>
      </c>
      <c r="B1904">
        <v>7.4509999999999996</v>
      </c>
      <c r="C1904">
        <v>3.3380000000000001</v>
      </c>
      <c r="F1904">
        <v>181.63900000000001</v>
      </c>
      <c r="G1904">
        <f t="shared" si="29"/>
        <v>33.143687219999997</v>
      </c>
      <c r="H1904">
        <v>3.3380000000000001</v>
      </c>
      <c r="T1904">
        <v>278.8</v>
      </c>
      <c r="U1904">
        <v>53.742089999999997</v>
      </c>
    </row>
    <row r="1905" spans="1:21" x14ac:dyDescent="0.35">
      <c r="A1905">
        <v>181.74799999999999</v>
      </c>
      <c r="B1905">
        <v>7.2220000000000004</v>
      </c>
      <c r="C1905">
        <v>3.339</v>
      </c>
      <c r="F1905">
        <v>181.74799999999999</v>
      </c>
      <c r="G1905">
        <f t="shared" si="29"/>
        <v>32.125044840000001</v>
      </c>
      <c r="H1905">
        <v>3.339</v>
      </c>
      <c r="T1905">
        <v>278.89999999999998</v>
      </c>
      <c r="U1905">
        <v>53.728099999999998</v>
      </c>
    </row>
    <row r="1906" spans="1:21" x14ac:dyDescent="0.35">
      <c r="A1906">
        <v>181.845</v>
      </c>
      <c r="B1906">
        <v>7.4859999999999998</v>
      </c>
      <c r="C1906">
        <v>3.3380000000000001</v>
      </c>
      <c r="F1906">
        <v>181.845</v>
      </c>
      <c r="G1906">
        <f t="shared" si="29"/>
        <v>33.299374919999998</v>
      </c>
      <c r="H1906">
        <v>3.3380000000000001</v>
      </c>
      <c r="T1906">
        <v>279.10000000000002</v>
      </c>
      <c r="U1906">
        <v>53.749870000000001</v>
      </c>
    </row>
    <row r="1907" spans="1:21" x14ac:dyDescent="0.35">
      <c r="A1907">
        <v>181.941</v>
      </c>
      <c r="B1907">
        <v>7.4210000000000003</v>
      </c>
      <c r="C1907">
        <v>3.339</v>
      </c>
      <c r="F1907">
        <v>181.941</v>
      </c>
      <c r="G1907">
        <f t="shared" si="29"/>
        <v>33.010240620000005</v>
      </c>
      <c r="H1907">
        <v>3.339</v>
      </c>
      <c r="T1907">
        <v>279.2</v>
      </c>
      <c r="U1907">
        <v>53.736890000000002</v>
      </c>
    </row>
    <row r="1908" spans="1:21" x14ac:dyDescent="0.35">
      <c r="A1908">
        <v>182.041</v>
      </c>
      <c r="B1908">
        <v>7.3460000000000001</v>
      </c>
      <c r="C1908">
        <v>3.339</v>
      </c>
      <c r="F1908">
        <v>182.041</v>
      </c>
      <c r="G1908">
        <f t="shared" si="29"/>
        <v>32.67662412</v>
      </c>
      <c r="H1908">
        <v>3.339</v>
      </c>
      <c r="T1908">
        <v>279.3</v>
      </c>
      <c r="U1908">
        <v>53.745959999999997</v>
      </c>
    </row>
    <row r="1909" spans="1:21" x14ac:dyDescent="0.35">
      <c r="A1909">
        <v>182.143</v>
      </c>
      <c r="B1909">
        <v>7.5069999999999997</v>
      </c>
      <c r="C1909">
        <v>3.339</v>
      </c>
      <c r="F1909">
        <v>182.143</v>
      </c>
      <c r="G1909">
        <f t="shared" si="29"/>
        <v>33.39278754</v>
      </c>
      <c r="H1909">
        <v>3.339</v>
      </c>
      <c r="T1909">
        <v>279.39999999999998</v>
      </c>
      <c r="U1909">
        <v>53.733980000000003</v>
      </c>
    </row>
    <row r="1910" spans="1:21" x14ac:dyDescent="0.35">
      <c r="A1910">
        <v>182.25299999999999</v>
      </c>
      <c r="B1910">
        <v>7.2569999999999997</v>
      </c>
      <c r="C1910">
        <v>3.339</v>
      </c>
      <c r="F1910">
        <v>182.25299999999999</v>
      </c>
      <c r="G1910">
        <f t="shared" si="29"/>
        <v>32.280732540000002</v>
      </c>
      <c r="H1910">
        <v>3.339</v>
      </c>
      <c r="T1910">
        <v>279.60000000000002</v>
      </c>
      <c r="U1910">
        <v>53.746639999999999</v>
      </c>
    </row>
    <row r="1911" spans="1:21" x14ac:dyDescent="0.35">
      <c r="A1911">
        <v>182.35499999999999</v>
      </c>
      <c r="B1911">
        <v>7.4569999999999999</v>
      </c>
      <c r="C1911">
        <v>3.343</v>
      </c>
      <c r="F1911">
        <v>182.35499999999999</v>
      </c>
      <c r="G1911">
        <f t="shared" si="29"/>
        <v>33.170376539999999</v>
      </c>
      <c r="H1911">
        <v>3.343</v>
      </c>
      <c r="T1911">
        <v>279.7</v>
      </c>
      <c r="U1911">
        <v>53.747950000000003</v>
      </c>
    </row>
    <row r="1912" spans="1:21" x14ac:dyDescent="0.35">
      <c r="A1912">
        <v>182.44200000000001</v>
      </c>
      <c r="B1912">
        <v>7.4240000000000004</v>
      </c>
      <c r="C1912">
        <v>3.3380000000000001</v>
      </c>
      <c r="F1912">
        <v>182.44200000000001</v>
      </c>
      <c r="G1912">
        <f t="shared" si="29"/>
        <v>33.023585279999999</v>
      </c>
      <c r="H1912">
        <v>3.3380000000000001</v>
      </c>
      <c r="T1912">
        <v>279.8</v>
      </c>
      <c r="U1912">
        <v>53.748930000000001</v>
      </c>
    </row>
    <row r="1913" spans="1:21" x14ac:dyDescent="0.35">
      <c r="A1913">
        <v>182.53899999999999</v>
      </c>
      <c r="B1913">
        <v>7.3860000000000001</v>
      </c>
      <c r="C1913">
        <v>3.3380000000000001</v>
      </c>
      <c r="F1913">
        <v>182.53899999999999</v>
      </c>
      <c r="G1913">
        <f t="shared" si="29"/>
        <v>32.854552920000003</v>
      </c>
      <c r="H1913">
        <v>3.3380000000000001</v>
      </c>
      <c r="T1913">
        <v>279.89999999999998</v>
      </c>
      <c r="U1913">
        <v>53.745690000000003</v>
      </c>
    </row>
    <row r="1914" spans="1:21" x14ac:dyDescent="0.35">
      <c r="A1914">
        <v>182.648</v>
      </c>
      <c r="B1914">
        <v>7.3879999999999999</v>
      </c>
      <c r="C1914">
        <v>3.3380000000000001</v>
      </c>
      <c r="F1914">
        <v>182.648</v>
      </c>
      <c r="G1914">
        <f t="shared" si="29"/>
        <v>32.863449359999997</v>
      </c>
      <c r="H1914">
        <v>3.3380000000000001</v>
      </c>
      <c r="T1914">
        <v>280</v>
      </c>
      <c r="U1914">
        <v>53.754779999999997</v>
      </c>
    </row>
    <row r="1915" spans="1:21" x14ac:dyDescent="0.35">
      <c r="A1915">
        <v>182.74</v>
      </c>
      <c r="B1915">
        <v>7.6189999999999998</v>
      </c>
      <c r="C1915">
        <v>3.3380000000000001</v>
      </c>
      <c r="F1915">
        <v>182.74</v>
      </c>
      <c r="G1915">
        <f t="shared" si="29"/>
        <v>33.890988180000001</v>
      </c>
      <c r="H1915">
        <v>3.3380000000000001</v>
      </c>
      <c r="T1915">
        <v>280.10000000000002</v>
      </c>
      <c r="U1915">
        <v>53.746969999999997</v>
      </c>
    </row>
    <row r="1916" spans="1:21" x14ac:dyDescent="0.35">
      <c r="A1916">
        <v>182.84700000000001</v>
      </c>
      <c r="B1916">
        <v>7.5129999999999999</v>
      </c>
      <c r="C1916">
        <v>3.3380000000000001</v>
      </c>
      <c r="F1916">
        <v>182.84700000000001</v>
      </c>
      <c r="G1916">
        <f t="shared" si="29"/>
        <v>33.419476860000003</v>
      </c>
      <c r="H1916">
        <v>3.3380000000000001</v>
      </c>
      <c r="T1916">
        <v>280.2</v>
      </c>
      <c r="U1916">
        <v>53.750880000000002</v>
      </c>
    </row>
    <row r="1917" spans="1:21" x14ac:dyDescent="0.35">
      <c r="A1917">
        <v>182.94300000000001</v>
      </c>
      <c r="B1917">
        <v>7.4649999999999999</v>
      </c>
      <c r="C1917">
        <v>3.339</v>
      </c>
      <c r="F1917">
        <v>182.94300000000001</v>
      </c>
      <c r="G1917">
        <f t="shared" si="29"/>
        <v>33.205962300000003</v>
      </c>
      <c r="H1917">
        <v>3.339</v>
      </c>
      <c r="T1917">
        <v>280.3</v>
      </c>
      <c r="U1917">
        <v>53.754460000000002</v>
      </c>
    </row>
    <row r="1918" spans="1:21" x14ac:dyDescent="0.35">
      <c r="A1918">
        <v>183.03800000000001</v>
      </c>
      <c r="B1918">
        <v>7.4409999999999998</v>
      </c>
      <c r="C1918">
        <v>3.3380000000000001</v>
      </c>
      <c r="F1918">
        <v>183.03800000000001</v>
      </c>
      <c r="G1918">
        <f t="shared" si="29"/>
        <v>33.099205019999999</v>
      </c>
      <c r="H1918">
        <v>3.3380000000000001</v>
      </c>
      <c r="T1918">
        <v>280.39999999999998</v>
      </c>
      <c r="U1918">
        <v>53.753810000000001</v>
      </c>
    </row>
    <row r="1919" spans="1:21" x14ac:dyDescent="0.35">
      <c r="A1919">
        <v>183.13900000000001</v>
      </c>
      <c r="B1919">
        <v>7.5170000000000003</v>
      </c>
      <c r="C1919">
        <v>3.3370000000000002</v>
      </c>
      <c r="F1919">
        <v>183.13900000000001</v>
      </c>
      <c r="G1919">
        <f t="shared" si="29"/>
        <v>33.437269740000005</v>
      </c>
      <c r="H1919">
        <v>3.3370000000000002</v>
      </c>
      <c r="T1919">
        <v>280.5</v>
      </c>
      <c r="U1919">
        <v>53.768099999999997</v>
      </c>
    </row>
    <row r="1920" spans="1:21" x14ac:dyDescent="0.35">
      <c r="A1920">
        <v>183.24299999999999</v>
      </c>
      <c r="B1920">
        <v>7.1920000000000002</v>
      </c>
      <c r="C1920">
        <v>3.3370000000000002</v>
      </c>
      <c r="F1920">
        <v>183.24299999999999</v>
      </c>
      <c r="G1920">
        <f t="shared" si="29"/>
        <v>31.991598240000002</v>
      </c>
      <c r="H1920">
        <v>3.3370000000000002</v>
      </c>
      <c r="T1920">
        <v>280.60000000000002</v>
      </c>
      <c r="U1920">
        <v>53.747630000000001</v>
      </c>
    </row>
    <row r="1921" spans="1:21" x14ac:dyDescent="0.35">
      <c r="A1921">
        <v>183.346</v>
      </c>
      <c r="B1921">
        <v>7.2729999999999997</v>
      </c>
      <c r="C1921">
        <v>3.34</v>
      </c>
      <c r="F1921">
        <v>183.346</v>
      </c>
      <c r="G1921">
        <f t="shared" si="29"/>
        <v>32.351904060000003</v>
      </c>
      <c r="H1921">
        <v>3.34</v>
      </c>
      <c r="T1921">
        <v>280.8</v>
      </c>
      <c r="U1921">
        <v>53.742739999999998</v>
      </c>
    </row>
    <row r="1922" spans="1:21" x14ac:dyDescent="0.35">
      <c r="A1922">
        <v>183.44499999999999</v>
      </c>
      <c r="B1922">
        <v>7.4249999999999998</v>
      </c>
      <c r="C1922">
        <v>3.3359999999999999</v>
      </c>
      <c r="F1922">
        <v>183.44499999999999</v>
      </c>
      <c r="G1922">
        <f t="shared" si="29"/>
        <v>33.028033499999999</v>
      </c>
      <c r="H1922">
        <v>3.3359999999999999</v>
      </c>
      <c r="T1922">
        <v>280.89999999999998</v>
      </c>
      <c r="U1922">
        <v>53.74503</v>
      </c>
    </row>
    <row r="1923" spans="1:21" x14ac:dyDescent="0.35">
      <c r="A1923">
        <v>183.53899999999999</v>
      </c>
      <c r="B1923">
        <v>7.3849999999999998</v>
      </c>
      <c r="C1923">
        <v>3.339</v>
      </c>
      <c r="F1923">
        <v>183.53899999999999</v>
      </c>
      <c r="G1923">
        <f t="shared" si="29"/>
        <v>32.850104700000003</v>
      </c>
      <c r="H1923">
        <v>3.339</v>
      </c>
      <c r="T1923">
        <v>281</v>
      </c>
      <c r="U1923">
        <v>53.754130000000004</v>
      </c>
    </row>
    <row r="1924" spans="1:21" x14ac:dyDescent="0.35">
      <c r="A1924">
        <v>183.654</v>
      </c>
      <c r="B1924">
        <v>7.41</v>
      </c>
      <c r="C1924">
        <v>3.3380000000000001</v>
      </c>
      <c r="F1924">
        <v>183.654</v>
      </c>
      <c r="G1924">
        <f t="shared" si="29"/>
        <v>32.9613102</v>
      </c>
      <c r="H1924">
        <v>3.3380000000000001</v>
      </c>
      <c r="T1924">
        <v>281.10000000000002</v>
      </c>
      <c r="U1924">
        <v>53.747959999999999</v>
      </c>
    </row>
    <row r="1925" spans="1:21" x14ac:dyDescent="0.35">
      <c r="A1925">
        <v>183.744</v>
      </c>
      <c r="B1925">
        <v>7.3159999999999998</v>
      </c>
      <c r="C1925">
        <v>3.3380000000000001</v>
      </c>
      <c r="F1925">
        <v>183.744</v>
      </c>
      <c r="G1925">
        <f t="shared" si="29"/>
        <v>32.54317752</v>
      </c>
      <c r="H1925">
        <v>3.3380000000000001</v>
      </c>
      <c r="T1925">
        <v>281.3</v>
      </c>
      <c r="U1925">
        <v>53.74503</v>
      </c>
    </row>
    <row r="1926" spans="1:21" x14ac:dyDescent="0.35">
      <c r="A1926">
        <v>183.84399999999999</v>
      </c>
      <c r="B1926">
        <v>7.3849999999999998</v>
      </c>
      <c r="C1926">
        <v>3.3380000000000001</v>
      </c>
      <c r="F1926">
        <v>183.84399999999999</v>
      </c>
      <c r="G1926">
        <f t="shared" ref="G1926:G1989" si="30">B1926*4.44822</f>
        <v>32.850104700000003</v>
      </c>
      <c r="H1926">
        <v>3.3380000000000001</v>
      </c>
      <c r="T1926">
        <v>281.39999999999998</v>
      </c>
      <c r="U1926">
        <v>53.744050000000001</v>
      </c>
    </row>
    <row r="1927" spans="1:21" x14ac:dyDescent="0.35">
      <c r="A1927">
        <v>183.93899999999999</v>
      </c>
      <c r="B1927">
        <v>7.6230000000000002</v>
      </c>
      <c r="C1927">
        <v>3.339</v>
      </c>
      <c r="F1927">
        <v>183.93899999999999</v>
      </c>
      <c r="G1927">
        <f t="shared" si="30"/>
        <v>33.908781060000003</v>
      </c>
      <c r="H1927">
        <v>3.339</v>
      </c>
      <c r="T1927">
        <v>281.5</v>
      </c>
      <c r="U1927">
        <v>53.745019999999997</v>
      </c>
    </row>
    <row r="1928" spans="1:21" x14ac:dyDescent="0.35">
      <c r="A1928">
        <v>184.054</v>
      </c>
      <c r="B1928">
        <v>7.3739999999999997</v>
      </c>
      <c r="C1928">
        <v>3.3380000000000001</v>
      </c>
      <c r="F1928">
        <v>184.054</v>
      </c>
      <c r="G1928">
        <f t="shared" si="30"/>
        <v>32.801174279999998</v>
      </c>
      <c r="H1928">
        <v>3.3380000000000001</v>
      </c>
      <c r="T1928">
        <v>281.60000000000002</v>
      </c>
      <c r="U1928">
        <v>53.749920000000003</v>
      </c>
    </row>
    <row r="1929" spans="1:21" x14ac:dyDescent="0.35">
      <c r="A1929">
        <v>184.14599999999999</v>
      </c>
      <c r="B1929">
        <v>7.5090000000000003</v>
      </c>
      <c r="C1929">
        <v>3.339</v>
      </c>
      <c r="F1929">
        <v>184.14599999999999</v>
      </c>
      <c r="G1929">
        <f t="shared" si="30"/>
        <v>33.401683980000001</v>
      </c>
      <c r="H1929">
        <v>3.339</v>
      </c>
      <c r="T1929">
        <v>281.8</v>
      </c>
      <c r="U1929">
        <v>53.746009999999998</v>
      </c>
    </row>
    <row r="1930" spans="1:21" x14ac:dyDescent="0.35">
      <c r="A1930">
        <v>184.25399999999999</v>
      </c>
      <c r="B1930">
        <v>7.5359999999999996</v>
      </c>
      <c r="C1930">
        <v>3.34</v>
      </c>
      <c r="F1930">
        <v>184.25399999999999</v>
      </c>
      <c r="G1930">
        <f t="shared" si="30"/>
        <v>33.521785919999999</v>
      </c>
      <c r="H1930">
        <v>3.34</v>
      </c>
      <c r="T1930">
        <v>281.89999999999998</v>
      </c>
      <c r="U1930">
        <v>53.753799999999998</v>
      </c>
    </row>
    <row r="1931" spans="1:21" x14ac:dyDescent="0.35">
      <c r="A1931">
        <v>184.34100000000001</v>
      </c>
      <c r="B1931">
        <v>7.3860000000000001</v>
      </c>
      <c r="C1931">
        <v>3.335</v>
      </c>
      <c r="F1931">
        <v>184.34100000000001</v>
      </c>
      <c r="G1931">
        <f t="shared" si="30"/>
        <v>32.854552920000003</v>
      </c>
      <c r="H1931">
        <v>3.335</v>
      </c>
      <c r="T1931">
        <v>282</v>
      </c>
      <c r="U1931">
        <v>53.743720000000003</v>
      </c>
    </row>
    <row r="1932" spans="1:21" x14ac:dyDescent="0.35">
      <c r="A1932">
        <v>184.44499999999999</v>
      </c>
      <c r="B1932">
        <v>7.4050000000000002</v>
      </c>
      <c r="C1932">
        <v>3.339</v>
      </c>
      <c r="F1932">
        <v>184.44499999999999</v>
      </c>
      <c r="G1932">
        <f t="shared" si="30"/>
        <v>32.939069100000005</v>
      </c>
      <c r="H1932">
        <v>3.339</v>
      </c>
      <c r="T1932">
        <v>282.10000000000002</v>
      </c>
      <c r="U1932">
        <v>53.740139999999997</v>
      </c>
    </row>
    <row r="1933" spans="1:21" x14ac:dyDescent="0.35">
      <c r="A1933">
        <v>184.54</v>
      </c>
      <c r="B1933">
        <v>7.1929999999999996</v>
      </c>
      <c r="C1933">
        <v>3.339</v>
      </c>
      <c r="F1933">
        <v>184.54</v>
      </c>
      <c r="G1933">
        <f t="shared" si="30"/>
        <v>31.996046459999999</v>
      </c>
      <c r="H1933">
        <v>3.339</v>
      </c>
      <c r="T1933">
        <v>282.2</v>
      </c>
      <c r="U1933">
        <v>53.745989999999999</v>
      </c>
    </row>
    <row r="1934" spans="1:21" x14ac:dyDescent="0.35">
      <c r="A1934">
        <v>184.64</v>
      </c>
      <c r="B1934">
        <v>7.2560000000000002</v>
      </c>
      <c r="C1934">
        <v>3.3380000000000001</v>
      </c>
      <c r="F1934">
        <v>184.64</v>
      </c>
      <c r="G1934">
        <f t="shared" si="30"/>
        <v>32.276284320000002</v>
      </c>
      <c r="H1934">
        <v>3.3380000000000001</v>
      </c>
      <c r="T1934">
        <v>282.3</v>
      </c>
      <c r="U1934">
        <v>53.74145</v>
      </c>
    </row>
    <row r="1935" spans="1:21" x14ac:dyDescent="0.35">
      <c r="A1935">
        <v>184.75399999999999</v>
      </c>
      <c r="B1935">
        <v>7.5010000000000003</v>
      </c>
      <c r="C1935">
        <v>3.3380000000000001</v>
      </c>
      <c r="F1935">
        <v>184.75399999999999</v>
      </c>
      <c r="G1935">
        <f t="shared" si="30"/>
        <v>33.366098220000005</v>
      </c>
      <c r="H1935">
        <v>3.3380000000000001</v>
      </c>
      <c r="T1935">
        <v>282.39999999999998</v>
      </c>
      <c r="U1935">
        <v>53.753149999999998</v>
      </c>
    </row>
    <row r="1936" spans="1:21" x14ac:dyDescent="0.35">
      <c r="A1936">
        <v>184.839</v>
      </c>
      <c r="B1936">
        <v>7.4539999999999997</v>
      </c>
      <c r="C1936">
        <v>3.3380000000000001</v>
      </c>
      <c r="F1936">
        <v>184.839</v>
      </c>
      <c r="G1936">
        <f t="shared" si="30"/>
        <v>33.157031879999998</v>
      </c>
      <c r="H1936">
        <v>3.3380000000000001</v>
      </c>
      <c r="T1936">
        <v>282.5</v>
      </c>
      <c r="U1936">
        <v>53.7408</v>
      </c>
    </row>
    <row r="1937" spans="1:21" x14ac:dyDescent="0.35">
      <c r="A1937">
        <v>184.93799999999999</v>
      </c>
      <c r="B1937">
        <v>7.5949999999999998</v>
      </c>
      <c r="C1937">
        <v>3.3380000000000001</v>
      </c>
      <c r="F1937">
        <v>184.93799999999999</v>
      </c>
      <c r="G1937">
        <f t="shared" si="30"/>
        <v>33.784230899999997</v>
      </c>
      <c r="H1937">
        <v>3.3380000000000001</v>
      </c>
      <c r="T1937">
        <v>282.60000000000002</v>
      </c>
      <c r="U1937">
        <v>53.747619999999998</v>
      </c>
    </row>
    <row r="1938" spans="1:21" x14ac:dyDescent="0.35">
      <c r="A1938">
        <v>185.03800000000001</v>
      </c>
      <c r="B1938">
        <v>7.3129999999999997</v>
      </c>
      <c r="C1938">
        <v>3.339</v>
      </c>
      <c r="F1938">
        <v>185.03800000000001</v>
      </c>
      <c r="G1938">
        <f t="shared" si="30"/>
        <v>32.529832859999999</v>
      </c>
      <c r="H1938">
        <v>3.339</v>
      </c>
      <c r="T1938">
        <v>282.7</v>
      </c>
      <c r="U1938">
        <v>53.745019999999997</v>
      </c>
    </row>
    <row r="1939" spans="1:21" x14ac:dyDescent="0.35">
      <c r="A1939">
        <v>185.14400000000001</v>
      </c>
      <c r="B1939">
        <v>7.359</v>
      </c>
      <c r="C1939">
        <v>3.3370000000000002</v>
      </c>
      <c r="F1939">
        <v>185.14400000000001</v>
      </c>
      <c r="G1939">
        <f t="shared" si="30"/>
        <v>32.734450979999998</v>
      </c>
      <c r="H1939">
        <v>3.3370000000000002</v>
      </c>
      <c r="T1939">
        <v>282.8</v>
      </c>
      <c r="U1939">
        <v>53.749899999999997</v>
      </c>
    </row>
    <row r="1940" spans="1:21" x14ac:dyDescent="0.35">
      <c r="A1940">
        <v>185.24</v>
      </c>
      <c r="B1940">
        <v>7.1950000000000003</v>
      </c>
      <c r="C1940">
        <v>3.3410000000000002</v>
      </c>
      <c r="F1940">
        <v>185.24</v>
      </c>
      <c r="G1940">
        <f t="shared" si="30"/>
        <v>32.004942900000003</v>
      </c>
      <c r="H1940">
        <v>3.3410000000000002</v>
      </c>
      <c r="T1940">
        <v>283</v>
      </c>
      <c r="U1940">
        <v>53.746980000000001</v>
      </c>
    </row>
    <row r="1941" spans="1:21" x14ac:dyDescent="0.35">
      <c r="A1941">
        <v>185.34</v>
      </c>
      <c r="B1941">
        <v>7.4859999999999998</v>
      </c>
      <c r="C1941">
        <v>3.339</v>
      </c>
      <c r="F1941">
        <v>185.34</v>
      </c>
      <c r="G1941">
        <f t="shared" si="30"/>
        <v>33.299374919999998</v>
      </c>
      <c r="H1941">
        <v>3.339</v>
      </c>
      <c r="T1941">
        <v>283.10000000000002</v>
      </c>
      <c r="U1941">
        <v>53.74371</v>
      </c>
    </row>
    <row r="1942" spans="1:21" x14ac:dyDescent="0.35">
      <c r="A1942">
        <v>185.45500000000001</v>
      </c>
      <c r="B1942">
        <v>7.633</v>
      </c>
      <c r="C1942">
        <v>3.3380000000000001</v>
      </c>
      <c r="F1942">
        <v>185.45500000000001</v>
      </c>
      <c r="G1942">
        <f t="shared" si="30"/>
        <v>33.95326326</v>
      </c>
      <c r="H1942">
        <v>3.3380000000000001</v>
      </c>
      <c r="T1942">
        <v>283.2</v>
      </c>
      <c r="U1942">
        <v>53.741109999999999</v>
      </c>
    </row>
    <row r="1943" spans="1:21" x14ac:dyDescent="0.35">
      <c r="A1943">
        <v>185.54</v>
      </c>
      <c r="B1943">
        <v>7.31</v>
      </c>
      <c r="C1943">
        <v>3.339</v>
      </c>
      <c r="F1943">
        <v>185.54</v>
      </c>
      <c r="G1943">
        <f t="shared" si="30"/>
        <v>32.516488199999998</v>
      </c>
      <c r="H1943">
        <v>3.339</v>
      </c>
      <c r="T1943">
        <v>283.3</v>
      </c>
      <c r="U1943">
        <v>53.741439999999997</v>
      </c>
    </row>
    <row r="1944" spans="1:21" x14ac:dyDescent="0.35">
      <c r="A1944">
        <v>185.64</v>
      </c>
      <c r="B1944">
        <v>7.3860000000000001</v>
      </c>
      <c r="C1944">
        <v>3.3380000000000001</v>
      </c>
      <c r="F1944">
        <v>185.64</v>
      </c>
      <c r="G1944">
        <f t="shared" si="30"/>
        <v>32.854552920000003</v>
      </c>
      <c r="H1944">
        <v>3.3380000000000001</v>
      </c>
      <c r="T1944">
        <v>283.5</v>
      </c>
      <c r="U1944">
        <v>53.742089999999997</v>
      </c>
    </row>
    <row r="1945" spans="1:21" x14ac:dyDescent="0.35">
      <c r="A1945">
        <v>185.76</v>
      </c>
      <c r="B1945">
        <v>7.2389999999999999</v>
      </c>
      <c r="C1945">
        <v>3.3380000000000001</v>
      </c>
      <c r="F1945">
        <v>185.76</v>
      </c>
      <c r="G1945">
        <f t="shared" si="30"/>
        <v>32.200664580000002</v>
      </c>
      <c r="H1945">
        <v>3.3380000000000001</v>
      </c>
      <c r="T1945">
        <v>283.60000000000002</v>
      </c>
      <c r="U1945">
        <v>53.745330000000003</v>
      </c>
    </row>
    <row r="1946" spans="1:21" x14ac:dyDescent="0.35">
      <c r="A1946">
        <v>185.857</v>
      </c>
      <c r="B1946">
        <v>7.5019999999999998</v>
      </c>
      <c r="C1946">
        <v>3.339</v>
      </c>
      <c r="F1946">
        <v>185.857</v>
      </c>
      <c r="G1946">
        <f t="shared" si="30"/>
        <v>33.370546439999998</v>
      </c>
      <c r="H1946">
        <v>3.339</v>
      </c>
      <c r="T1946">
        <v>283.7</v>
      </c>
      <c r="U1946">
        <v>53.735590000000002</v>
      </c>
    </row>
    <row r="1947" spans="1:21" x14ac:dyDescent="0.35">
      <c r="A1947">
        <v>185.946</v>
      </c>
      <c r="B1947">
        <v>7.4279999999999999</v>
      </c>
      <c r="C1947">
        <v>3.3380000000000001</v>
      </c>
      <c r="F1947">
        <v>185.946</v>
      </c>
      <c r="G1947">
        <f t="shared" si="30"/>
        <v>33.041378160000001</v>
      </c>
      <c r="H1947">
        <v>3.3380000000000001</v>
      </c>
      <c r="T1947">
        <v>283.8</v>
      </c>
      <c r="U1947">
        <v>53.740459999999999</v>
      </c>
    </row>
    <row r="1948" spans="1:21" x14ac:dyDescent="0.35">
      <c r="A1948">
        <v>186.042</v>
      </c>
      <c r="B1948">
        <v>7.43</v>
      </c>
      <c r="C1948">
        <v>3.339</v>
      </c>
      <c r="F1948">
        <v>186.042</v>
      </c>
      <c r="G1948">
        <f t="shared" si="30"/>
        <v>33.050274600000002</v>
      </c>
      <c r="H1948">
        <v>3.339</v>
      </c>
      <c r="T1948">
        <v>283.89999999999998</v>
      </c>
      <c r="U1948">
        <v>53.73169</v>
      </c>
    </row>
    <row r="1949" spans="1:21" x14ac:dyDescent="0.35">
      <c r="A1949">
        <v>186.15100000000001</v>
      </c>
      <c r="B1949">
        <v>7.258</v>
      </c>
      <c r="C1949">
        <v>3.3380000000000001</v>
      </c>
      <c r="F1949">
        <v>186.15100000000001</v>
      </c>
      <c r="G1949">
        <f t="shared" si="30"/>
        <v>32.285180760000003</v>
      </c>
      <c r="H1949">
        <v>3.3380000000000001</v>
      </c>
      <c r="T1949">
        <v>284</v>
      </c>
      <c r="U1949">
        <v>53.724530000000001</v>
      </c>
    </row>
    <row r="1950" spans="1:21" x14ac:dyDescent="0.35">
      <c r="A1950">
        <v>186.24199999999999</v>
      </c>
      <c r="B1950">
        <v>7.3840000000000003</v>
      </c>
      <c r="C1950">
        <v>3.3380000000000001</v>
      </c>
      <c r="F1950">
        <v>186.24199999999999</v>
      </c>
      <c r="G1950">
        <f t="shared" si="30"/>
        <v>32.845656480000002</v>
      </c>
      <c r="H1950">
        <v>3.3380000000000001</v>
      </c>
      <c r="T1950">
        <v>284.10000000000002</v>
      </c>
      <c r="U1950">
        <v>53.725490000000001</v>
      </c>
    </row>
    <row r="1951" spans="1:21" x14ac:dyDescent="0.35">
      <c r="A1951">
        <v>186.339</v>
      </c>
      <c r="B1951">
        <v>7.4210000000000003</v>
      </c>
      <c r="C1951">
        <v>3.3380000000000001</v>
      </c>
      <c r="F1951">
        <v>186.339</v>
      </c>
      <c r="G1951">
        <f t="shared" si="30"/>
        <v>33.010240620000005</v>
      </c>
      <c r="H1951">
        <v>3.3380000000000001</v>
      </c>
      <c r="T1951">
        <v>284.2</v>
      </c>
      <c r="U1951">
        <v>53.725189999999998</v>
      </c>
    </row>
    <row r="1952" spans="1:21" x14ac:dyDescent="0.35">
      <c r="A1952">
        <v>186.44</v>
      </c>
      <c r="B1952">
        <v>7.1760000000000002</v>
      </c>
      <c r="C1952">
        <v>3.339</v>
      </c>
      <c r="F1952">
        <v>186.44</v>
      </c>
      <c r="G1952">
        <f t="shared" si="30"/>
        <v>31.920426720000002</v>
      </c>
      <c r="H1952">
        <v>3.339</v>
      </c>
      <c r="T1952">
        <v>284.3</v>
      </c>
      <c r="U1952">
        <v>53.734929999999999</v>
      </c>
    </row>
    <row r="1953" spans="1:21" x14ac:dyDescent="0.35">
      <c r="A1953">
        <v>186.54400000000001</v>
      </c>
      <c r="B1953">
        <v>7.4809999999999999</v>
      </c>
      <c r="C1953">
        <v>3.3380000000000001</v>
      </c>
      <c r="F1953">
        <v>186.54400000000001</v>
      </c>
      <c r="G1953">
        <f t="shared" si="30"/>
        <v>33.277133820000003</v>
      </c>
      <c r="H1953">
        <v>3.3380000000000001</v>
      </c>
      <c r="T1953">
        <v>284.39999999999998</v>
      </c>
      <c r="U1953">
        <v>53.732010000000002</v>
      </c>
    </row>
    <row r="1954" spans="1:21" x14ac:dyDescent="0.35">
      <c r="A1954">
        <v>186.64500000000001</v>
      </c>
      <c r="B1954">
        <v>7.484</v>
      </c>
      <c r="C1954">
        <v>3.3380000000000001</v>
      </c>
      <c r="F1954">
        <v>186.64500000000001</v>
      </c>
      <c r="G1954">
        <f t="shared" si="30"/>
        <v>33.290478479999997</v>
      </c>
      <c r="H1954">
        <v>3.3380000000000001</v>
      </c>
      <c r="T1954">
        <v>284.5</v>
      </c>
      <c r="U1954">
        <v>53.74436</v>
      </c>
    </row>
    <row r="1955" spans="1:21" x14ac:dyDescent="0.35">
      <c r="A1955">
        <v>186.756</v>
      </c>
      <c r="B1955">
        <v>7.3209999999999997</v>
      </c>
      <c r="C1955">
        <v>3.339</v>
      </c>
      <c r="F1955">
        <v>186.756</v>
      </c>
      <c r="G1955">
        <f t="shared" si="30"/>
        <v>32.565418620000003</v>
      </c>
      <c r="H1955">
        <v>3.339</v>
      </c>
      <c r="T1955">
        <v>284.7</v>
      </c>
      <c r="U1955">
        <v>53.737209999999997</v>
      </c>
    </row>
    <row r="1956" spans="1:21" x14ac:dyDescent="0.35">
      <c r="A1956">
        <v>186.84</v>
      </c>
      <c r="B1956">
        <v>7.15</v>
      </c>
      <c r="C1956">
        <v>3.3380000000000001</v>
      </c>
      <c r="F1956">
        <v>186.84</v>
      </c>
      <c r="G1956">
        <f t="shared" si="30"/>
        <v>31.804773000000001</v>
      </c>
      <c r="H1956">
        <v>3.3380000000000001</v>
      </c>
      <c r="T1956">
        <v>284.8</v>
      </c>
      <c r="U1956">
        <v>53.737200000000001</v>
      </c>
    </row>
    <row r="1957" spans="1:21" x14ac:dyDescent="0.35">
      <c r="A1957">
        <v>186.95500000000001</v>
      </c>
      <c r="B1957">
        <v>7.4420000000000002</v>
      </c>
      <c r="C1957">
        <v>3.339</v>
      </c>
      <c r="F1957">
        <v>186.95500000000001</v>
      </c>
      <c r="G1957">
        <f t="shared" si="30"/>
        <v>33.10365324</v>
      </c>
      <c r="H1957">
        <v>3.339</v>
      </c>
      <c r="T1957">
        <v>284.89999999999998</v>
      </c>
      <c r="U1957">
        <v>53.73462</v>
      </c>
    </row>
    <row r="1958" spans="1:21" x14ac:dyDescent="0.35">
      <c r="A1958">
        <v>187.042</v>
      </c>
      <c r="B1958">
        <v>7.3789999999999996</v>
      </c>
      <c r="C1958">
        <v>3.3359999999999999</v>
      </c>
      <c r="F1958">
        <v>187.042</v>
      </c>
      <c r="G1958">
        <f t="shared" si="30"/>
        <v>32.82341538</v>
      </c>
      <c r="H1958">
        <v>3.3359999999999999</v>
      </c>
      <c r="T1958">
        <v>285</v>
      </c>
      <c r="U1958">
        <v>53.746000000000002</v>
      </c>
    </row>
    <row r="1959" spans="1:21" x14ac:dyDescent="0.35">
      <c r="A1959">
        <v>187.14599999999999</v>
      </c>
      <c r="B1959">
        <v>7.1970000000000001</v>
      </c>
      <c r="C1959">
        <v>3.3420000000000001</v>
      </c>
      <c r="F1959">
        <v>187.14599999999999</v>
      </c>
      <c r="G1959">
        <f t="shared" si="30"/>
        <v>32.013839340000004</v>
      </c>
      <c r="H1959">
        <v>3.3420000000000001</v>
      </c>
      <c r="T1959">
        <v>285.2</v>
      </c>
      <c r="U1959">
        <v>53.749250000000004</v>
      </c>
    </row>
    <row r="1960" spans="1:21" x14ac:dyDescent="0.35">
      <c r="A1960">
        <v>187.24700000000001</v>
      </c>
      <c r="B1960">
        <v>7.37</v>
      </c>
      <c r="C1960">
        <v>3.3410000000000002</v>
      </c>
      <c r="F1960">
        <v>187.24700000000001</v>
      </c>
      <c r="G1960">
        <f t="shared" si="30"/>
        <v>32.783381400000003</v>
      </c>
      <c r="H1960">
        <v>3.3410000000000002</v>
      </c>
      <c r="T1960">
        <v>285.3</v>
      </c>
      <c r="U1960">
        <v>53.745989999999999</v>
      </c>
    </row>
    <row r="1961" spans="1:21" x14ac:dyDescent="0.35">
      <c r="A1961">
        <v>187.34299999999999</v>
      </c>
      <c r="B1961">
        <v>7.3209999999999997</v>
      </c>
      <c r="C1961">
        <v>3.3359999999999999</v>
      </c>
      <c r="F1961">
        <v>187.34299999999999</v>
      </c>
      <c r="G1961">
        <f t="shared" si="30"/>
        <v>32.565418620000003</v>
      </c>
      <c r="H1961">
        <v>3.3359999999999999</v>
      </c>
      <c r="T1961">
        <v>285.39999999999998</v>
      </c>
      <c r="U1961">
        <v>53.74503</v>
      </c>
    </row>
    <row r="1962" spans="1:21" x14ac:dyDescent="0.35">
      <c r="A1962">
        <v>187.45599999999999</v>
      </c>
      <c r="B1962">
        <v>7.3419999999999996</v>
      </c>
      <c r="C1962">
        <v>3.3380000000000001</v>
      </c>
      <c r="F1962">
        <v>187.45599999999999</v>
      </c>
      <c r="G1962">
        <f t="shared" si="30"/>
        <v>32.658831239999998</v>
      </c>
      <c r="H1962">
        <v>3.3380000000000001</v>
      </c>
      <c r="T1962">
        <v>285.5</v>
      </c>
      <c r="U1962">
        <v>53.748280000000001</v>
      </c>
    </row>
    <row r="1963" spans="1:21" x14ac:dyDescent="0.35">
      <c r="A1963">
        <v>187.53899999999999</v>
      </c>
      <c r="B1963">
        <v>7.3879999999999999</v>
      </c>
      <c r="C1963">
        <v>3.3380000000000001</v>
      </c>
      <c r="F1963">
        <v>187.53899999999999</v>
      </c>
      <c r="G1963">
        <f t="shared" si="30"/>
        <v>32.863449359999997</v>
      </c>
      <c r="H1963">
        <v>3.3380000000000001</v>
      </c>
      <c r="T1963">
        <v>285.7</v>
      </c>
      <c r="U1963">
        <v>53.751849999999997</v>
      </c>
    </row>
    <row r="1964" spans="1:21" x14ac:dyDescent="0.35">
      <c r="A1964">
        <v>187.65799999999999</v>
      </c>
      <c r="B1964">
        <v>7.5380000000000003</v>
      </c>
      <c r="C1964">
        <v>3.339</v>
      </c>
      <c r="F1964">
        <v>187.65799999999999</v>
      </c>
      <c r="G1964">
        <f t="shared" si="30"/>
        <v>33.53068236</v>
      </c>
      <c r="H1964">
        <v>3.339</v>
      </c>
      <c r="T1964">
        <v>285.8</v>
      </c>
      <c r="U1964">
        <v>53.747619999999998</v>
      </c>
    </row>
    <row r="1965" spans="1:21" x14ac:dyDescent="0.35">
      <c r="A1965">
        <v>187.744</v>
      </c>
      <c r="B1965">
        <v>7.4859999999999998</v>
      </c>
      <c r="C1965">
        <v>3.3380000000000001</v>
      </c>
      <c r="F1965">
        <v>187.744</v>
      </c>
      <c r="G1965">
        <f t="shared" si="30"/>
        <v>33.299374919999998</v>
      </c>
      <c r="H1965">
        <v>3.3380000000000001</v>
      </c>
      <c r="T1965">
        <v>285.89999999999998</v>
      </c>
      <c r="U1965">
        <v>53.747280000000003</v>
      </c>
    </row>
    <row r="1966" spans="1:21" x14ac:dyDescent="0.35">
      <c r="A1966">
        <v>187.839</v>
      </c>
      <c r="B1966">
        <v>7.4219999999999997</v>
      </c>
      <c r="C1966">
        <v>3.3380000000000001</v>
      </c>
      <c r="F1966">
        <v>187.839</v>
      </c>
      <c r="G1966">
        <f t="shared" si="30"/>
        <v>33.014688839999998</v>
      </c>
      <c r="H1966">
        <v>3.3380000000000001</v>
      </c>
      <c r="T1966">
        <v>286</v>
      </c>
      <c r="U1966">
        <v>53.748280000000001</v>
      </c>
    </row>
    <row r="1967" spans="1:21" x14ac:dyDescent="0.35">
      <c r="A1967">
        <v>187.941</v>
      </c>
      <c r="B1967">
        <v>7.5739999999999998</v>
      </c>
      <c r="C1967">
        <v>3.3380000000000001</v>
      </c>
      <c r="F1967">
        <v>187.941</v>
      </c>
      <c r="G1967">
        <f t="shared" si="30"/>
        <v>33.690818280000002</v>
      </c>
      <c r="H1967">
        <v>3.3380000000000001</v>
      </c>
      <c r="T1967">
        <v>286.10000000000002</v>
      </c>
      <c r="U1967">
        <v>53.737209999999997</v>
      </c>
    </row>
    <row r="1968" spans="1:21" x14ac:dyDescent="0.35">
      <c r="A1968">
        <v>188.03899999999999</v>
      </c>
      <c r="B1968">
        <v>7.5259999999999998</v>
      </c>
      <c r="C1968">
        <v>3.339</v>
      </c>
      <c r="F1968">
        <v>188.03899999999999</v>
      </c>
      <c r="G1968">
        <f t="shared" si="30"/>
        <v>33.477303720000002</v>
      </c>
      <c r="H1968">
        <v>3.339</v>
      </c>
      <c r="T1968">
        <v>286.2</v>
      </c>
      <c r="U1968">
        <v>53.735579999999999</v>
      </c>
    </row>
    <row r="1969" spans="1:21" x14ac:dyDescent="0.35">
      <c r="A1969">
        <v>188.143</v>
      </c>
      <c r="B1969">
        <v>7.4480000000000004</v>
      </c>
      <c r="C1969">
        <v>3.3370000000000002</v>
      </c>
      <c r="F1969">
        <v>188.143</v>
      </c>
      <c r="G1969">
        <f t="shared" si="30"/>
        <v>33.130342560000003</v>
      </c>
      <c r="H1969">
        <v>3.3370000000000002</v>
      </c>
      <c r="T1969">
        <v>286.3</v>
      </c>
      <c r="U1969">
        <v>53.730069999999998</v>
      </c>
    </row>
    <row r="1970" spans="1:21" x14ac:dyDescent="0.35">
      <c r="A1970">
        <v>188.24600000000001</v>
      </c>
      <c r="B1970">
        <v>7.4660000000000002</v>
      </c>
      <c r="C1970">
        <v>3.3420000000000001</v>
      </c>
      <c r="F1970">
        <v>188.24600000000001</v>
      </c>
      <c r="G1970">
        <f t="shared" si="30"/>
        <v>33.210410520000003</v>
      </c>
      <c r="H1970">
        <v>3.3420000000000001</v>
      </c>
      <c r="T1970">
        <v>286.39999999999998</v>
      </c>
      <c r="U1970">
        <v>53.744019999999999</v>
      </c>
    </row>
    <row r="1971" spans="1:21" x14ac:dyDescent="0.35">
      <c r="A1971">
        <v>188.352</v>
      </c>
      <c r="B1971">
        <v>7.4219999999999997</v>
      </c>
      <c r="C1971">
        <v>3.3380000000000001</v>
      </c>
      <c r="F1971">
        <v>188.352</v>
      </c>
      <c r="G1971">
        <f t="shared" si="30"/>
        <v>33.014688839999998</v>
      </c>
      <c r="H1971">
        <v>3.3380000000000001</v>
      </c>
      <c r="T1971">
        <v>286.5</v>
      </c>
      <c r="U1971">
        <v>53.733960000000003</v>
      </c>
    </row>
    <row r="1972" spans="1:21" x14ac:dyDescent="0.35">
      <c r="A1972">
        <v>188.46199999999999</v>
      </c>
      <c r="B1972">
        <v>7.93</v>
      </c>
      <c r="C1972">
        <v>3.339</v>
      </c>
      <c r="F1972">
        <v>188.46199999999999</v>
      </c>
      <c r="G1972">
        <f t="shared" si="30"/>
        <v>35.274384599999998</v>
      </c>
      <c r="H1972">
        <v>3.339</v>
      </c>
      <c r="T1972">
        <v>286.60000000000002</v>
      </c>
      <c r="U1972">
        <v>53.74145</v>
      </c>
    </row>
    <row r="1973" spans="1:21" x14ac:dyDescent="0.35">
      <c r="A1973">
        <v>188.54599999999999</v>
      </c>
      <c r="B1973">
        <v>7.5339999999999998</v>
      </c>
      <c r="C1973">
        <v>3.3380000000000001</v>
      </c>
      <c r="F1973">
        <v>188.54599999999999</v>
      </c>
      <c r="G1973">
        <f t="shared" si="30"/>
        <v>33.512889479999998</v>
      </c>
      <c r="H1973">
        <v>3.3380000000000001</v>
      </c>
      <c r="T1973">
        <v>286.7</v>
      </c>
      <c r="U1973">
        <v>53.74633</v>
      </c>
    </row>
    <row r="1974" spans="1:21" x14ac:dyDescent="0.35">
      <c r="A1974">
        <v>188.666</v>
      </c>
      <c r="B1974">
        <v>7.5709999999999997</v>
      </c>
      <c r="C1974">
        <v>3.339</v>
      </c>
      <c r="F1974">
        <v>188.666</v>
      </c>
      <c r="G1974">
        <f t="shared" si="30"/>
        <v>33.677473620000001</v>
      </c>
      <c r="H1974">
        <v>3.339</v>
      </c>
      <c r="T1974">
        <v>286.89999999999998</v>
      </c>
      <c r="U1974">
        <v>53.745669999999997</v>
      </c>
    </row>
    <row r="1975" spans="1:21" x14ac:dyDescent="0.35">
      <c r="A1975">
        <v>188.739</v>
      </c>
      <c r="B1975">
        <v>7.4530000000000003</v>
      </c>
      <c r="C1975">
        <v>3.339</v>
      </c>
      <c r="F1975">
        <v>188.739</v>
      </c>
      <c r="G1975">
        <f t="shared" si="30"/>
        <v>33.152583660000005</v>
      </c>
      <c r="H1975">
        <v>3.339</v>
      </c>
      <c r="T1975">
        <v>287</v>
      </c>
      <c r="U1975">
        <v>53.735599999999998</v>
      </c>
    </row>
    <row r="1976" spans="1:21" x14ac:dyDescent="0.35">
      <c r="A1976">
        <v>188.863</v>
      </c>
      <c r="B1976">
        <v>7.702</v>
      </c>
      <c r="C1976">
        <v>3.339</v>
      </c>
      <c r="F1976">
        <v>188.863</v>
      </c>
      <c r="G1976">
        <f t="shared" si="30"/>
        <v>34.260190440000002</v>
      </c>
      <c r="H1976">
        <v>3.339</v>
      </c>
      <c r="T1976">
        <v>287.10000000000002</v>
      </c>
      <c r="U1976">
        <v>53.750869999999999</v>
      </c>
    </row>
    <row r="1977" spans="1:21" x14ac:dyDescent="0.35">
      <c r="A1977">
        <v>188.941</v>
      </c>
      <c r="B1977">
        <v>7.78</v>
      </c>
      <c r="C1977">
        <v>3.3380000000000001</v>
      </c>
      <c r="F1977">
        <v>188.941</v>
      </c>
      <c r="G1977">
        <f t="shared" si="30"/>
        <v>34.607151600000002</v>
      </c>
      <c r="H1977">
        <v>3.3380000000000001</v>
      </c>
      <c r="T1977">
        <v>287.2</v>
      </c>
      <c r="U1977">
        <v>53.734630000000003</v>
      </c>
    </row>
    <row r="1978" spans="1:21" x14ac:dyDescent="0.35">
      <c r="A1978">
        <v>189.04</v>
      </c>
      <c r="B1978">
        <v>7.3949999999999996</v>
      </c>
      <c r="C1978">
        <v>3.3380000000000001</v>
      </c>
      <c r="F1978">
        <v>189.04</v>
      </c>
      <c r="G1978">
        <f t="shared" si="30"/>
        <v>32.8945869</v>
      </c>
      <c r="H1978">
        <v>3.3380000000000001</v>
      </c>
      <c r="T1978">
        <v>287.39999999999998</v>
      </c>
      <c r="U1978">
        <v>53.734610000000004</v>
      </c>
    </row>
    <row r="1979" spans="1:21" x14ac:dyDescent="0.35">
      <c r="A1979">
        <v>189.14</v>
      </c>
      <c r="B1979">
        <v>7.6040000000000001</v>
      </c>
      <c r="C1979">
        <v>3.34</v>
      </c>
      <c r="F1979">
        <v>189.14</v>
      </c>
      <c r="G1979">
        <f t="shared" si="30"/>
        <v>33.824264880000001</v>
      </c>
      <c r="H1979">
        <v>3.34</v>
      </c>
      <c r="T1979">
        <v>287.5</v>
      </c>
      <c r="U1979">
        <v>53.733310000000003</v>
      </c>
    </row>
    <row r="1980" spans="1:21" x14ac:dyDescent="0.35">
      <c r="A1980">
        <v>189.24799999999999</v>
      </c>
      <c r="B1980">
        <v>7.4119999999999999</v>
      </c>
      <c r="C1980">
        <v>3.3410000000000002</v>
      </c>
      <c r="F1980">
        <v>189.24799999999999</v>
      </c>
      <c r="G1980">
        <f t="shared" si="30"/>
        <v>32.970206640000001</v>
      </c>
      <c r="H1980">
        <v>3.3410000000000002</v>
      </c>
      <c r="T1980">
        <v>287.60000000000002</v>
      </c>
      <c r="U1980">
        <v>53.736530000000002</v>
      </c>
    </row>
    <row r="1981" spans="1:21" x14ac:dyDescent="0.35">
      <c r="A1981">
        <v>189.34</v>
      </c>
      <c r="B1981">
        <v>7.6269999999999998</v>
      </c>
      <c r="C1981">
        <v>3.3410000000000002</v>
      </c>
      <c r="F1981">
        <v>189.34</v>
      </c>
      <c r="G1981">
        <f t="shared" si="30"/>
        <v>33.926573939999997</v>
      </c>
      <c r="H1981">
        <v>3.3410000000000002</v>
      </c>
      <c r="T1981">
        <v>287.7</v>
      </c>
      <c r="U1981">
        <v>53.728769999999997</v>
      </c>
    </row>
    <row r="1982" spans="1:21" x14ac:dyDescent="0.35">
      <c r="A1982">
        <v>189.453</v>
      </c>
      <c r="B1982">
        <v>7.2549999999999999</v>
      </c>
      <c r="C1982">
        <v>3.339</v>
      </c>
      <c r="F1982">
        <v>189.453</v>
      </c>
      <c r="G1982">
        <f t="shared" si="30"/>
        <v>32.271836100000002</v>
      </c>
      <c r="H1982">
        <v>3.339</v>
      </c>
      <c r="T1982">
        <v>287.8</v>
      </c>
      <c r="U1982">
        <v>53.738819999999997</v>
      </c>
    </row>
    <row r="1983" spans="1:21" x14ac:dyDescent="0.35">
      <c r="A1983">
        <v>189.54400000000001</v>
      </c>
      <c r="B1983">
        <v>7.5620000000000003</v>
      </c>
      <c r="C1983">
        <v>3.339</v>
      </c>
      <c r="F1983">
        <v>189.54400000000001</v>
      </c>
      <c r="G1983">
        <f t="shared" si="30"/>
        <v>33.637439640000004</v>
      </c>
      <c r="H1983">
        <v>3.339</v>
      </c>
      <c r="T1983">
        <v>287.89999999999998</v>
      </c>
      <c r="U1983">
        <v>53.727800000000002</v>
      </c>
    </row>
    <row r="1984" spans="1:21" x14ac:dyDescent="0.35">
      <c r="A1984">
        <v>189.648</v>
      </c>
      <c r="B1984">
        <v>7.4509999999999996</v>
      </c>
      <c r="C1984">
        <v>3.339</v>
      </c>
      <c r="F1984">
        <v>189.648</v>
      </c>
      <c r="G1984">
        <f t="shared" si="30"/>
        <v>33.143687219999997</v>
      </c>
      <c r="H1984">
        <v>3.339</v>
      </c>
      <c r="T1984">
        <v>288</v>
      </c>
      <c r="U1984">
        <v>53.736879999999999</v>
      </c>
    </row>
    <row r="1985" spans="1:21" x14ac:dyDescent="0.35">
      <c r="A1985">
        <v>189.74</v>
      </c>
      <c r="B1985">
        <v>7.3550000000000004</v>
      </c>
      <c r="C1985">
        <v>3.339</v>
      </c>
      <c r="F1985">
        <v>189.74</v>
      </c>
      <c r="G1985">
        <f t="shared" si="30"/>
        <v>32.716658100000004</v>
      </c>
      <c r="H1985">
        <v>3.339</v>
      </c>
      <c r="T1985">
        <v>288.10000000000002</v>
      </c>
      <c r="U1985">
        <v>53.736550000000001</v>
      </c>
    </row>
    <row r="1986" spans="1:21" x14ac:dyDescent="0.35">
      <c r="A1986">
        <v>189.84100000000001</v>
      </c>
      <c r="B1986">
        <v>7.6689999999999996</v>
      </c>
      <c r="C1986">
        <v>3.3380000000000001</v>
      </c>
      <c r="F1986">
        <v>189.84100000000001</v>
      </c>
      <c r="G1986">
        <f t="shared" si="30"/>
        <v>34.113399180000002</v>
      </c>
      <c r="H1986">
        <v>3.3380000000000001</v>
      </c>
      <c r="T1986">
        <v>288.2</v>
      </c>
      <c r="U1986">
        <v>53.742739999999998</v>
      </c>
    </row>
    <row r="1987" spans="1:21" x14ac:dyDescent="0.35">
      <c r="A1987">
        <v>189.93899999999999</v>
      </c>
      <c r="B1987">
        <v>7.4459999999999997</v>
      </c>
      <c r="C1987">
        <v>3.3380000000000001</v>
      </c>
      <c r="F1987">
        <v>189.93899999999999</v>
      </c>
      <c r="G1987">
        <f t="shared" si="30"/>
        <v>33.121446120000002</v>
      </c>
      <c r="H1987">
        <v>3.3380000000000001</v>
      </c>
      <c r="T1987">
        <v>288.3</v>
      </c>
      <c r="U1987">
        <v>53.731670000000001</v>
      </c>
    </row>
    <row r="1988" spans="1:21" x14ac:dyDescent="0.35">
      <c r="A1988">
        <v>190.05600000000001</v>
      </c>
      <c r="B1988">
        <v>7.37</v>
      </c>
      <c r="C1988">
        <v>3.339</v>
      </c>
      <c r="F1988">
        <v>190.05600000000001</v>
      </c>
      <c r="G1988">
        <f t="shared" si="30"/>
        <v>32.783381400000003</v>
      </c>
      <c r="H1988">
        <v>3.339</v>
      </c>
      <c r="T1988">
        <v>288.39999999999998</v>
      </c>
      <c r="U1988">
        <v>53.732979999999998</v>
      </c>
    </row>
    <row r="1989" spans="1:21" x14ac:dyDescent="0.35">
      <c r="A1989">
        <v>190.14</v>
      </c>
      <c r="B1989">
        <v>7.4930000000000003</v>
      </c>
      <c r="C1989">
        <v>3.3380000000000001</v>
      </c>
      <c r="F1989">
        <v>190.14</v>
      </c>
      <c r="G1989">
        <f t="shared" si="30"/>
        <v>33.330512460000001</v>
      </c>
      <c r="H1989">
        <v>3.3380000000000001</v>
      </c>
      <c r="T1989">
        <v>288.60000000000002</v>
      </c>
      <c r="U1989">
        <v>53.727460000000001</v>
      </c>
    </row>
    <row r="1990" spans="1:21" x14ac:dyDescent="0.35">
      <c r="A1990">
        <v>190.245</v>
      </c>
      <c r="B1990">
        <v>7.6150000000000002</v>
      </c>
      <c r="C1990">
        <v>3.3370000000000002</v>
      </c>
      <c r="F1990">
        <v>190.245</v>
      </c>
      <c r="G1990">
        <f t="shared" ref="G1990:G2053" si="31">B1990*4.44822</f>
        <v>33.873195299999999</v>
      </c>
      <c r="H1990">
        <v>3.3370000000000002</v>
      </c>
      <c r="T1990">
        <v>288.7</v>
      </c>
      <c r="U1990">
        <v>53.731349999999999</v>
      </c>
    </row>
    <row r="1991" spans="1:21" x14ac:dyDescent="0.35">
      <c r="A1991">
        <v>190.339</v>
      </c>
      <c r="B1991">
        <v>7.3550000000000004</v>
      </c>
      <c r="C1991">
        <v>3.3380000000000001</v>
      </c>
      <c r="F1991">
        <v>190.339</v>
      </c>
      <c r="G1991">
        <f t="shared" si="31"/>
        <v>32.716658100000004</v>
      </c>
      <c r="H1991">
        <v>3.3380000000000001</v>
      </c>
      <c r="T1991">
        <v>288.8</v>
      </c>
      <c r="U1991">
        <v>53.729730000000004</v>
      </c>
    </row>
    <row r="1992" spans="1:21" x14ac:dyDescent="0.35">
      <c r="A1992">
        <v>190.43700000000001</v>
      </c>
      <c r="B1992">
        <v>7.3769999999999998</v>
      </c>
      <c r="C1992">
        <v>3.339</v>
      </c>
      <c r="F1992">
        <v>190.43700000000001</v>
      </c>
      <c r="G1992">
        <f t="shared" si="31"/>
        <v>32.814518939999999</v>
      </c>
      <c r="H1992">
        <v>3.339</v>
      </c>
      <c r="T1992">
        <v>288.89999999999998</v>
      </c>
      <c r="U1992">
        <v>53.737830000000002</v>
      </c>
    </row>
    <row r="1993" spans="1:21" x14ac:dyDescent="0.35">
      <c r="A1993">
        <v>190.54599999999999</v>
      </c>
      <c r="B1993">
        <v>7.4080000000000004</v>
      </c>
      <c r="C1993">
        <v>3.3380000000000001</v>
      </c>
      <c r="F1993">
        <v>190.54599999999999</v>
      </c>
      <c r="G1993">
        <f t="shared" si="31"/>
        <v>32.952413759999999</v>
      </c>
      <c r="H1993">
        <v>3.3380000000000001</v>
      </c>
      <c r="T1993">
        <v>289.10000000000002</v>
      </c>
      <c r="U1993">
        <v>53.738849999999999</v>
      </c>
    </row>
    <row r="1994" spans="1:21" x14ac:dyDescent="0.35">
      <c r="A1994">
        <v>190.63900000000001</v>
      </c>
      <c r="B1994">
        <v>7.5949999999999998</v>
      </c>
      <c r="C1994">
        <v>3.3380000000000001</v>
      </c>
      <c r="F1994">
        <v>190.63900000000001</v>
      </c>
      <c r="G1994">
        <f t="shared" si="31"/>
        <v>33.784230899999997</v>
      </c>
      <c r="H1994">
        <v>3.3380000000000001</v>
      </c>
      <c r="T1994">
        <v>289.2</v>
      </c>
      <c r="U1994">
        <v>53.73948</v>
      </c>
    </row>
    <row r="1995" spans="1:21" x14ac:dyDescent="0.35">
      <c r="A1995">
        <v>190.739</v>
      </c>
      <c r="B1995">
        <v>7.3819999999999997</v>
      </c>
      <c r="C1995">
        <v>3.3380000000000001</v>
      </c>
      <c r="F1995">
        <v>190.739</v>
      </c>
      <c r="G1995">
        <f t="shared" si="31"/>
        <v>32.836760040000001</v>
      </c>
      <c r="H1995">
        <v>3.3380000000000001</v>
      </c>
      <c r="T1995">
        <v>289.3</v>
      </c>
      <c r="U1995">
        <v>53.723550000000003</v>
      </c>
    </row>
    <row r="1996" spans="1:21" x14ac:dyDescent="0.35">
      <c r="A1996">
        <v>190.85599999999999</v>
      </c>
      <c r="B1996">
        <v>7.5739999999999998</v>
      </c>
      <c r="C1996">
        <v>3.3380000000000001</v>
      </c>
      <c r="F1996">
        <v>190.85599999999999</v>
      </c>
      <c r="G1996">
        <f t="shared" si="31"/>
        <v>33.690818280000002</v>
      </c>
      <c r="H1996">
        <v>3.3380000000000001</v>
      </c>
      <c r="T1996">
        <v>289.39999999999998</v>
      </c>
      <c r="U1996">
        <v>53.735570000000003</v>
      </c>
    </row>
    <row r="1997" spans="1:21" x14ac:dyDescent="0.35">
      <c r="A1997">
        <v>190.94200000000001</v>
      </c>
      <c r="B1997">
        <v>7.508</v>
      </c>
      <c r="C1997">
        <v>3.339</v>
      </c>
      <c r="F1997">
        <v>190.94200000000001</v>
      </c>
      <c r="G1997">
        <f t="shared" si="31"/>
        <v>33.397235760000001</v>
      </c>
      <c r="H1997">
        <v>3.339</v>
      </c>
      <c r="T1997">
        <v>289.60000000000002</v>
      </c>
      <c r="U1997">
        <v>53.730710000000002</v>
      </c>
    </row>
    <row r="1998" spans="1:21" x14ac:dyDescent="0.35">
      <c r="A1998">
        <v>191.06200000000001</v>
      </c>
      <c r="B1998">
        <v>7.383</v>
      </c>
      <c r="C1998">
        <v>3.339</v>
      </c>
      <c r="F1998">
        <v>191.06200000000001</v>
      </c>
      <c r="G1998">
        <f t="shared" si="31"/>
        <v>32.841208260000002</v>
      </c>
      <c r="H1998">
        <v>3.339</v>
      </c>
      <c r="T1998">
        <v>289.7</v>
      </c>
      <c r="U1998">
        <v>53.728079999999999</v>
      </c>
    </row>
    <row r="1999" spans="1:21" x14ac:dyDescent="0.35">
      <c r="A1999">
        <v>191.14699999999999</v>
      </c>
      <c r="B1999">
        <v>7.4450000000000003</v>
      </c>
      <c r="C1999">
        <v>3.339</v>
      </c>
      <c r="F1999">
        <v>191.14699999999999</v>
      </c>
      <c r="G1999">
        <f t="shared" si="31"/>
        <v>33.116997900000001</v>
      </c>
      <c r="H1999">
        <v>3.339</v>
      </c>
      <c r="T1999">
        <v>289.8</v>
      </c>
      <c r="U1999">
        <v>53.725180000000002</v>
      </c>
    </row>
    <row r="2000" spans="1:21" x14ac:dyDescent="0.35">
      <c r="A2000">
        <v>191.245</v>
      </c>
      <c r="B2000">
        <v>7.7030000000000003</v>
      </c>
      <c r="C2000">
        <v>3.3410000000000002</v>
      </c>
      <c r="F2000">
        <v>191.245</v>
      </c>
      <c r="G2000">
        <f t="shared" si="31"/>
        <v>34.264638660000003</v>
      </c>
      <c r="H2000">
        <v>3.3410000000000002</v>
      </c>
      <c r="T2000">
        <v>289.89999999999998</v>
      </c>
      <c r="U2000">
        <v>53.737850000000002</v>
      </c>
    </row>
    <row r="2001" spans="1:21" x14ac:dyDescent="0.35">
      <c r="A2001">
        <v>191.363</v>
      </c>
      <c r="B2001">
        <v>7.4829999999999997</v>
      </c>
      <c r="C2001">
        <v>3.339</v>
      </c>
      <c r="F2001">
        <v>191.363</v>
      </c>
      <c r="G2001">
        <f t="shared" si="31"/>
        <v>33.286030259999997</v>
      </c>
      <c r="H2001">
        <v>3.339</v>
      </c>
      <c r="T2001">
        <v>290</v>
      </c>
      <c r="U2001">
        <v>53.730699999999999</v>
      </c>
    </row>
    <row r="2002" spans="1:21" x14ac:dyDescent="0.35">
      <c r="A2002">
        <v>191.43799999999999</v>
      </c>
      <c r="B2002">
        <v>7.41</v>
      </c>
      <c r="C2002">
        <v>3.339</v>
      </c>
      <c r="F2002">
        <v>191.43799999999999</v>
      </c>
      <c r="G2002">
        <f t="shared" si="31"/>
        <v>32.9613102</v>
      </c>
      <c r="H2002">
        <v>3.339</v>
      </c>
      <c r="T2002">
        <v>290.10000000000002</v>
      </c>
      <c r="U2002">
        <v>53.738509999999998</v>
      </c>
    </row>
    <row r="2003" spans="1:21" x14ac:dyDescent="0.35">
      <c r="A2003">
        <v>191.54300000000001</v>
      </c>
      <c r="B2003">
        <v>7.657</v>
      </c>
      <c r="C2003">
        <v>3.3380000000000001</v>
      </c>
      <c r="F2003">
        <v>191.54300000000001</v>
      </c>
      <c r="G2003">
        <f t="shared" si="31"/>
        <v>34.060020540000004</v>
      </c>
      <c r="H2003">
        <v>3.3380000000000001</v>
      </c>
      <c r="T2003">
        <v>290.2</v>
      </c>
      <c r="U2003">
        <v>53.721919999999997</v>
      </c>
    </row>
    <row r="2004" spans="1:21" x14ac:dyDescent="0.35">
      <c r="A2004">
        <v>191.65299999999999</v>
      </c>
      <c r="B2004">
        <v>7.2960000000000003</v>
      </c>
      <c r="C2004">
        <v>3.3380000000000001</v>
      </c>
      <c r="F2004">
        <v>191.65299999999999</v>
      </c>
      <c r="G2004">
        <f t="shared" si="31"/>
        <v>32.454213119999999</v>
      </c>
      <c r="H2004">
        <v>3.3380000000000001</v>
      </c>
      <c r="T2004">
        <v>290.3</v>
      </c>
      <c r="U2004">
        <v>53.722239999999999</v>
      </c>
    </row>
    <row r="2005" spans="1:21" x14ac:dyDescent="0.35">
      <c r="A2005">
        <v>191.73599999999999</v>
      </c>
      <c r="B2005">
        <v>7.6420000000000003</v>
      </c>
      <c r="C2005">
        <v>3.339</v>
      </c>
      <c r="F2005">
        <v>191.73599999999999</v>
      </c>
      <c r="G2005">
        <f t="shared" si="31"/>
        <v>33.993297240000004</v>
      </c>
      <c r="H2005">
        <v>3.339</v>
      </c>
      <c r="T2005">
        <v>290.39999999999998</v>
      </c>
      <c r="U2005">
        <v>53.728090000000002</v>
      </c>
    </row>
    <row r="2006" spans="1:21" x14ac:dyDescent="0.35">
      <c r="A2006">
        <v>191.84</v>
      </c>
      <c r="B2006">
        <v>7.6269999999999998</v>
      </c>
      <c r="C2006">
        <v>3.3380000000000001</v>
      </c>
      <c r="F2006">
        <v>191.84</v>
      </c>
      <c r="G2006">
        <f t="shared" si="31"/>
        <v>33.926573939999997</v>
      </c>
      <c r="H2006">
        <v>3.3380000000000001</v>
      </c>
      <c r="T2006">
        <v>290.5</v>
      </c>
      <c r="U2006">
        <v>53.727460000000001</v>
      </c>
    </row>
    <row r="2007" spans="1:21" x14ac:dyDescent="0.35">
      <c r="A2007">
        <v>191.95500000000001</v>
      </c>
      <c r="B2007">
        <v>7.899</v>
      </c>
      <c r="C2007">
        <v>3.3370000000000002</v>
      </c>
      <c r="F2007">
        <v>191.95500000000001</v>
      </c>
      <c r="G2007">
        <f t="shared" si="31"/>
        <v>35.136489779999998</v>
      </c>
      <c r="H2007">
        <v>3.3370000000000002</v>
      </c>
      <c r="T2007">
        <v>290.60000000000002</v>
      </c>
      <c r="U2007">
        <v>53.728430000000003</v>
      </c>
    </row>
    <row r="2008" spans="1:21" x14ac:dyDescent="0.35">
      <c r="A2008">
        <v>192.04900000000001</v>
      </c>
      <c r="B2008">
        <v>7.5579999999999998</v>
      </c>
      <c r="C2008">
        <v>3.339</v>
      </c>
      <c r="F2008">
        <v>192.04900000000001</v>
      </c>
      <c r="G2008">
        <f t="shared" si="31"/>
        <v>33.619646760000002</v>
      </c>
      <c r="H2008">
        <v>3.339</v>
      </c>
      <c r="T2008">
        <v>290.8</v>
      </c>
      <c r="U2008">
        <v>53.736870000000003</v>
      </c>
    </row>
    <row r="2009" spans="1:21" x14ac:dyDescent="0.35">
      <c r="A2009">
        <v>192.15799999999999</v>
      </c>
      <c r="B2009">
        <v>7.5629999999999997</v>
      </c>
      <c r="C2009">
        <v>3.339</v>
      </c>
      <c r="F2009">
        <v>192.15799999999999</v>
      </c>
      <c r="G2009">
        <f t="shared" si="31"/>
        <v>33.641887859999997</v>
      </c>
      <c r="H2009">
        <v>3.339</v>
      </c>
      <c r="T2009">
        <v>290.89999999999998</v>
      </c>
      <c r="U2009">
        <v>53.734279999999998</v>
      </c>
    </row>
    <row r="2010" spans="1:21" x14ac:dyDescent="0.35">
      <c r="A2010">
        <v>192.249</v>
      </c>
      <c r="B2010">
        <v>7.5439999999999996</v>
      </c>
      <c r="C2010">
        <v>3.339</v>
      </c>
      <c r="F2010">
        <v>192.249</v>
      </c>
      <c r="G2010">
        <f t="shared" si="31"/>
        <v>33.557371679999996</v>
      </c>
      <c r="H2010">
        <v>3.339</v>
      </c>
      <c r="T2010">
        <v>291</v>
      </c>
      <c r="U2010">
        <v>53.737220000000001</v>
      </c>
    </row>
    <row r="2011" spans="1:21" x14ac:dyDescent="0.35">
      <c r="A2011">
        <v>192.35300000000001</v>
      </c>
      <c r="B2011">
        <v>7.4610000000000003</v>
      </c>
      <c r="C2011">
        <v>3.3380000000000001</v>
      </c>
      <c r="F2011">
        <v>192.35300000000001</v>
      </c>
      <c r="G2011">
        <f t="shared" si="31"/>
        <v>33.188169420000001</v>
      </c>
      <c r="H2011">
        <v>3.3380000000000001</v>
      </c>
      <c r="T2011">
        <v>291.10000000000002</v>
      </c>
      <c r="U2011">
        <v>53.731679999999997</v>
      </c>
    </row>
    <row r="2012" spans="1:21" x14ac:dyDescent="0.35">
      <c r="A2012">
        <v>192.43899999999999</v>
      </c>
      <c r="B2012">
        <v>7.6449999999999996</v>
      </c>
      <c r="C2012">
        <v>3.3380000000000001</v>
      </c>
      <c r="F2012">
        <v>192.43899999999999</v>
      </c>
      <c r="G2012">
        <f t="shared" si="31"/>
        <v>34.006641899999998</v>
      </c>
      <c r="H2012">
        <v>3.3380000000000001</v>
      </c>
      <c r="T2012">
        <v>291.3</v>
      </c>
      <c r="U2012">
        <v>53.735570000000003</v>
      </c>
    </row>
    <row r="2013" spans="1:21" x14ac:dyDescent="0.35">
      <c r="A2013">
        <v>192.56399999999999</v>
      </c>
      <c r="B2013">
        <v>7.44</v>
      </c>
      <c r="C2013">
        <v>3.3380000000000001</v>
      </c>
      <c r="F2013">
        <v>192.56399999999999</v>
      </c>
      <c r="G2013">
        <f t="shared" si="31"/>
        <v>33.094756799999999</v>
      </c>
      <c r="H2013">
        <v>3.3380000000000001</v>
      </c>
      <c r="T2013">
        <v>291.39999999999998</v>
      </c>
      <c r="U2013">
        <v>53.735590000000002</v>
      </c>
    </row>
    <row r="2014" spans="1:21" x14ac:dyDescent="0.35">
      <c r="A2014">
        <v>192.655</v>
      </c>
      <c r="B2014">
        <v>7.4450000000000003</v>
      </c>
      <c r="C2014">
        <v>3.339</v>
      </c>
      <c r="F2014">
        <v>192.655</v>
      </c>
      <c r="G2014">
        <f t="shared" si="31"/>
        <v>33.116997900000001</v>
      </c>
      <c r="H2014">
        <v>3.339</v>
      </c>
      <c r="T2014">
        <v>291.5</v>
      </c>
      <c r="U2014">
        <v>53.744050000000001</v>
      </c>
    </row>
    <row r="2015" spans="1:21" x14ac:dyDescent="0.35">
      <c r="A2015">
        <v>192.739</v>
      </c>
      <c r="B2015">
        <v>7.4640000000000004</v>
      </c>
      <c r="C2015">
        <v>3.3380000000000001</v>
      </c>
      <c r="F2015">
        <v>192.739</v>
      </c>
      <c r="G2015">
        <f t="shared" si="31"/>
        <v>33.201514080000003</v>
      </c>
      <c r="H2015">
        <v>3.3380000000000001</v>
      </c>
      <c r="T2015">
        <v>291.60000000000002</v>
      </c>
      <c r="U2015">
        <v>53.739490000000004</v>
      </c>
    </row>
    <row r="2016" spans="1:21" x14ac:dyDescent="0.35">
      <c r="A2016">
        <v>192.85400000000001</v>
      </c>
      <c r="B2016">
        <v>7.6189999999999998</v>
      </c>
      <c r="C2016">
        <v>3.3380000000000001</v>
      </c>
      <c r="F2016">
        <v>192.85400000000001</v>
      </c>
      <c r="G2016">
        <f t="shared" si="31"/>
        <v>33.890988180000001</v>
      </c>
      <c r="H2016">
        <v>3.3380000000000001</v>
      </c>
      <c r="T2016">
        <v>291.7</v>
      </c>
      <c r="U2016">
        <v>53.739490000000004</v>
      </c>
    </row>
    <row r="2017" spans="1:21" x14ac:dyDescent="0.35">
      <c r="A2017">
        <v>192.95099999999999</v>
      </c>
      <c r="B2017">
        <v>7.25</v>
      </c>
      <c r="C2017">
        <v>3.3370000000000002</v>
      </c>
      <c r="F2017">
        <v>192.95099999999999</v>
      </c>
      <c r="G2017">
        <f t="shared" si="31"/>
        <v>32.249594999999999</v>
      </c>
      <c r="H2017">
        <v>3.3370000000000002</v>
      </c>
      <c r="T2017">
        <v>291.8</v>
      </c>
      <c r="U2017">
        <v>53.72777</v>
      </c>
    </row>
    <row r="2018" spans="1:21" x14ac:dyDescent="0.35">
      <c r="A2018">
        <v>193.03899999999999</v>
      </c>
      <c r="B2018">
        <v>7.2309999999999999</v>
      </c>
      <c r="C2018">
        <v>3.339</v>
      </c>
      <c r="F2018">
        <v>193.03899999999999</v>
      </c>
      <c r="G2018">
        <f t="shared" si="31"/>
        <v>32.165078819999998</v>
      </c>
      <c r="H2018">
        <v>3.339</v>
      </c>
      <c r="T2018">
        <v>291.89999999999998</v>
      </c>
      <c r="U2018">
        <v>53.726149999999997</v>
      </c>
    </row>
    <row r="2019" spans="1:21" x14ac:dyDescent="0.35">
      <c r="A2019">
        <v>193.13800000000001</v>
      </c>
      <c r="B2019">
        <v>7.35</v>
      </c>
      <c r="C2019">
        <v>3.3410000000000002</v>
      </c>
      <c r="F2019">
        <v>193.13800000000001</v>
      </c>
      <c r="G2019">
        <f t="shared" si="31"/>
        <v>32.694417000000001</v>
      </c>
      <c r="H2019">
        <v>3.3410000000000002</v>
      </c>
      <c r="T2019">
        <v>292</v>
      </c>
      <c r="U2019">
        <v>53.731020000000001</v>
      </c>
    </row>
    <row r="2020" spans="1:21" x14ac:dyDescent="0.35">
      <c r="A2020">
        <v>193.245</v>
      </c>
      <c r="B2020">
        <v>7.5019999999999998</v>
      </c>
      <c r="C2020">
        <v>3.3370000000000002</v>
      </c>
      <c r="F2020">
        <v>193.245</v>
      </c>
      <c r="G2020">
        <f t="shared" si="31"/>
        <v>33.370546439999998</v>
      </c>
      <c r="H2020">
        <v>3.3370000000000002</v>
      </c>
      <c r="T2020">
        <v>292.10000000000002</v>
      </c>
      <c r="U2020">
        <v>53.729100000000003</v>
      </c>
    </row>
    <row r="2021" spans="1:21" x14ac:dyDescent="0.35">
      <c r="A2021">
        <v>193.33799999999999</v>
      </c>
      <c r="B2021">
        <v>7.5289999999999999</v>
      </c>
      <c r="C2021">
        <v>3.339</v>
      </c>
      <c r="F2021">
        <v>193.33799999999999</v>
      </c>
      <c r="G2021">
        <f t="shared" si="31"/>
        <v>33.490648380000003</v>
      </c>
      <c r="H2021">
        <v>3.339</v>
      </c>
      <c r="T2021">
        <v>292.2</v>
      </c>
      <c r="U2021">
        <v>53.736229999999999</v>
      </c>
    </row>
    <row r="2022" spans="1:21" x14ac:dyDescent="0.35">
      <c r="A2022">
        <v>193.46700000000001</v>
      </c>
      <c r="B2022">
        <v>7.306</v>
      </c>
      <c r="C2022">
        <v>3.339</v>
      </c>
      <c r="F2022">
        <v>193.46700000000001</v>
      </c>
      <c r="G2022">
        <f t="shared" si="31"/>
        <v>32.498695320000003</v>
      </c>
      <c r="H2022">
        <v>3.339</v>
      </c>
      <c r="T2022">
        <v>292.3</v>
      </c>
      <c r="U2022">
        <v>53.7395</v>
      </c>
    </row>
    <row r="2023" spans="1:21" x14ac:dyDescent="0.35">
      <c r="A2023">
        <v>193.56</v>
      </c>
      <c r="B2023">
        <v>7.4160000000000004</v>
      </c>
      <c r="C2023">
        <v>3.339</v>
      </c>
      <c r="F2023">
        <v>193.56</v>
      </c>
      <c r="G2023">
        <f t="shared" si="31"/>
        <v>32.987999520000002</v>
      </c>
      <c r="H2023">
        <v>3.339</v>
      </c>
      <c r="T2023">
        <v>292.5</v>
      </c>
      <c r="U2023">
        <v>53.736559999999997</v>
      </c>
    </row>
    <row r="2024" spans="1:21" x14ac:dyDescent="0.35">
      <c r="A2024">
        <v>193.63900000000001</v>
      </c>
      <c r="B2024">
        <v>7.33</v>
      </c>
      <c r="C2024">
        <v>3.339</v>
      </c>
      <c r="F2024">
        <v>193.63900000000001</v>
      </c>
      <c r="G2024">
        <f t="shared" si="31"/>
        <v>32.6054526</v>
      </c>
      <c r="H2024">
        <v>3.339</v>
      </c>
      <c r="T2024">
        <v>292.60000000000002</v>
      </c>
      <c r="U2024">
        <v>53.737859999999998</v>
      </c>
    </row>
    <row r="2025" spans="1:21" x14ac:dyDescent="0.35">
      <c r="A2025">
        <v>193.73699999999999</v>
      </c>
      <c r="B2025">
        <v>7.5309999999999997</v>
      </c>
      <c r="C2025">
        <v>3.3380000000000001</v>
      </c>
      <c r="F2025">
        <v>193.73699999999999</v>
      </c>
      <c r="G2025">
        <f t="shared" si="31"/>
        <v>33.499544819999997</v>
      </c>
      <c r="H2025">
        <v>3.3380000000000001</v>
      </c>
      <c r="T2025">
        <v>292.7</v>
      </c>
      <c r="U2025">
        <v>53.74241</v>
      </c>
    </row>
    <row r="2026" spans="1:21" x14ac:dyDescent="0.35">
      <c r="A2026">
        <v>193.85599999999999</v>
      </c>
      <c r="B2026">
        <v>7.282</v>
      </c>
      <c r="C2026">
        <v>3.3380000000000001</v>
      </c>
      <c r="F2026">
        <v>193.85599999999999</v>
      </c>
      <c r="G2026">
        <f t="shared" si="31"/>
        <v>32.391938039999999</v>
      </c>
      <c r="H2026">
        <v>3.3380000000000001</v>
      </c>
      <c r="T2026">
        <v>292.8</v>
      </c>
      <c r="U2026">
        <v>53.747300000000003</v>
      </c>
    </row>
    <row r="2027" spans="1:21" x14ac:dyDescent="0.35">
      <c r="A2027">
        <v>193.94399999999999</v>
      </c>
      <c r="B2027">
        <v>7.6260000000000003</v>
      </c>
      <c r="C2027">
        <v>3.3380000000000001</v>
      </c>
      <c r="F2027">
        <v>193.94399999999999</v>
      </c>
      <c r="G2027">
        <f t="shared" si="31"/>
        <v>33.922125720000004</v>
      </c>
      <c r="H2027">
        <v>3.3380000000000001</v>
      </c>
      <c r="T2027">
        <v>293</v>
      </c>
      <c r="U2027">
        <v>53.743090000000002</v>
      </c>
    </row>
    <row r="2028" spans="1:21" x14ac:dyDescent="0.35">
      <c r="A2028">
        <v>194.07599999999999</v>
      </c>
      <c r="B2028">
        <v>7.4820000000000002</v>
      </c>
      <c r="C2028">
        <v>3.3410000000000002</v>
      </c>
      <c r="F2028">
        <v>194.07599999999999</v>
      </c>
      <c r="G2028">
        <f t="shared" si="31"/>
        <v>33.281582040000004</v>
      </c>
      <c r="H2028">
        <v>3.3410000000000002</v>
      </c>
      <c r="T2028">
        <v>293.10000000000002</v>
      </c>
      <c r="U2028">
        <v>53.748600000000003</v>
      </c>
    </row>
    <row r="2029" spans="1:21" x14ac:dyDescent="0.35">
      <c r="A2029">
        <v>194.13800000000001</v>
      </c>
      <c r="B2029">
        <v>7.3209999999999997</v>
      </c>
      <c r="C2029">
        <v>3.3380000000000001</v>
      </c>
      <c r="F2029">
        <v>194.13800000000001</v>
      </c>
      <c r="G2029">
        <f t="shared" si="31"/>
        <v>32.565418620000003</v>
      </c>
      <c r="H2029">
        <v>3.3380000000000001</v>
      </c>
      <c r="T2029">
        <v>293.2</v>
      </c>
      <c r="U2029">
        <v>53.745350000000002</v>
      </c>
    </row>
    <row r="2030" spans="1:21" x14ac:dyDescent="0.35">
      <c r="A2030">
        <v>194.244</v>
      </c>
      <c r="B2030">
        <v>7.6639999999999997</v>
      </c>
      <c r="C2030">
        <v>3.3380000000000001</v>
      </c>
      <c r="F2030">
        <v>194.244</v>
      </c>
      <c r="G2030">
        <f t="shared" si="31"/>
        <v>34.09115808</v>
      </c>
      <c r="H2030">
        <v>3.3380000000000001</v>
      </c>
      <c r="T2030">
        <v>293.3</v>
      </c>
      <c r="U2030">
        <v>53.746009999999998</v>
      </c>
    </row>
    <row r="2031" spans="1:21" x14ac:dyDescent="0.35">
      <c r="A2031">
        <v>194.34899999999999</v>
      </c>
      <c r="B2031">
        <v>7.5519999999999996</v>
      </c>
      <c r="C2031">
        <v>3.339</v>
      </c>
      <c r="F2031">
        <v>194.34899999999999</v>
      </c>
      <c r="G2031">
        <f t="shared" si="31"/>
        <v>33.592957439999999</v>
      </c>
      <c r="H2031">
        <v>3.339</v>
      </c>
      <c r="T2031">
        <v>293.5</v>
      </c>
      <c r="U2031">
        <v>53.7395</v>
      </c>
    </row>
    <row r="2032" spans="1:21" x14ac:dyDescent="0.35">
      <c r="A2032">
        <v>194.43700000000001</v>
      </c>
      <c r="B2032">
        <v>7.6680000000000001</v>
      </c>
      <c r="C2032">
        <v>3.339</v>
      </c>
      <c r="F2032">
        <v>194.43700000000001</v>
      </c>
      <c r="G2032">
        <f t="shared" si="31"/>
        <v>34.108950960000001</v>
      </c>
      <c r="H2032">
        <v>3.339</v>
      </c>
      <c r="T2032">
        <v>293.60000000000002</v>
      </c>
      <c r="U2032">
        <v>53.739490000000004</v>
      </c>
    </row>
    <row r="2033" spans="1:21" x14ac:dyDescent="0.35">
      <c r="A2033">
        <v>194.53700000000001</v>
      </c>
      <c r="B2033">
        <v>7.6539999999999999</v>
      </c>
      <c r="C2033">
        <v>3.339</v>
      </c>
      <c r="F2033">
        <v>194.53700000000001</v>
      </c>
      <c r="G2033">
        <f t="shared" si="31"/>
        <v>34.046675880000002</v>
      </c>
      <c r="H2033">
        <v>3.339</v>
      </c>
      <c r="T2033">
        <v>293.7</v>
      </c>
      <c r="U2033">
        <v>53.734969999999997</v>
      </c>
    </row>
    <row r="2034" spans="1:21" x14ac:dyDescent="0.35">
      <c r="A2034">
        <v>194.64699999999999</v>
      </c>
      <c r="B2034">
        <v>7.5590000000000002</v>
      </c>
      <c r="C2034">
        <v>3.339</v>
      </c>
      <c r="F2034">
        <v>194.64699999999999</v>
      </c>
      <c r="G2034">
        <f t="shared" si="31"/>
        <v>33.624094980000002</v>
      </c>
      <c r="H2034">
        <v>3.339</v>
      </c>
      <c r="T2034">
        <v>293.8</v>
      </c>
      <c r="U2034">
        <v>53.744050000000001</v>
      </c>
    </row>
    <row r="2035" spans="1:21" x14ac:dyDescent="0.35">
      <c r="A2035">
        <v>194.738</v>
      </c>
      <c r="B2035">
        <v>7.2670000000000003</v>
      </c>
      <c r="C2035">
        <v>3.339</v>
      </c>
      <c r="F2035">
        <v>194.738</v>
      </c>
      <c r="G2035">
        <f t="shared" si="31"/>
        <v>32.32521474</v>
      </c>
      <c r="H2035">
        <v>3.339</v>
      </c>
      <c r="T2035">
        <v>293.89999999999998</v>
      </c>
      <c r="U2035">
        <v>53.746659999999999</v>
      </c>
    </row>
    <row r="2036" spans="1:21" x14ac:dyDescent="0.35">
      <c r="A2036">
        <v>194.858</v>
      </c>
      <c r="B2036">
        <v>7.33</v>
      </c>
      <c r="C2036">
        <v>3.339</v>
      </c>
      <c r="F2036">
        <v>194.858</v>
      </c>
      <c r="G2036">
        <f t="shared" si="31"/>
        <v>32.6054526</v>
      </c>
      <c r="H2036">
        <v>3.339</v>
      </c>
      <c r="T2036">
        <v>294</v>
      </c>
      <c r="U2036">
        <v>53.746319999999997</v>
      </c>
    </row>
    <row r="2037" spans="1:21" x14ac:dyDescent="0.35">
      <c r="A2037">
        <v>194.93899999999999</v>
      </c>
      <c r="B2037">
        <v>7.5259999999999998</v>
      </c>
      <c r="C2037">
        <v>3.339</v>
      </c>
      <c r="F2037">
        <v>194.93899999999999</v>
      </c>
      <c r="G2037">
        <f t="shared" si="31"/>
        <v>33.477303720000002</v>
      </c>
      <c r="H2037">
        <v>3.339</v>
      </c>
      <c r="T2037">
        <v>294.10000000000002</v>
      </c>
      <c r="U2037">
        <v>53.748289999999997</v>
      </c>
    </row>
    <row r="2038" spans="1:21" x14ac:dyDescent="0.35">
      <c r="A2038">
        <v>195.04499999999999</v>
      </c>
      <c r="B2038">
        <v>7.3869999999999996</v>
      </c>
      <c r="C2038">
        <v>3.3420000000000001</v>
      </c>
      <c r="F2038">
        <v>195.04499999999999</v>
      </c>
      <c r="G2038">
        <f t="shared" si="31"/>
        <v>32.859001139999997</v>
      </c>
      <c r="H2038">
        <v>3.3420000000000001</v>
      </c>
      <c r="T2038">
        <v>294.2</v>
      </c>
      <c r="U2038">
        <v>53.746659999999999</v>
      </c>
    </row>
    <row r="2039" spans="1:21" x14ac:dyDescent="0.35">
      <c r="A2039">
        <v>195.15700000000001</v>
      </c>
      <c r="B2039">
        <v>7.3319999999999999</v>
      </c>
      <c r="C2039">
        <v>3.34</v>
      </c>
      <c r="F2039">
        <v>195.15700000000001</v>
      </c>
      <c r="G2039">
        <f t="shared" si="31"/>
        <v>32.61434904</v>
      </c>
      <c r="H2039">
        <v>3.34</v>
      </c>
      <c r="T2039">
        <v>294.3</v>
      </c>
      <c r="U2039">
        <v>53.742739999999998</v>
      </c>
    </row>
    <row r="2040" spans="1:21" x14ac:dyDescent="0.35">
      <c r="A2040">
        <v>195.24100000000001</v>
      </c>
      <c r="B2040">
        <v>7.5910000000000002</v>
      </c>
      <c r="C2040">
        <v>3.3380000000000001</v>
      </c>
      <c r="F2040">
        <v>195.24100000000001</v>
      </c>
      <c r="G2040">
        <f t="shared" si="31"/>
        <v>33.766438020000002</v>
      </c>
      <c r="H2040">
        <v>3.3380000000000001</v>
      </c>
      <c r="T2040">
        <v>294.39999999999998</v>
      </c>
      <c r="U2040">
        <v>53.743090000000002</v>
      </c>
    </row>
    <row r="2041" spans="1:21" x14ac:dyDescent="0.35">
      <c r="A2041">
        <v>195.345</v>
      </c>
      <c r="B2041">
        <v>7.5659999999999998</v>
      </c>
      <c r="C2041">
        <v>3.339</v>
      </c>
      <c r="F2041">
        <v>195.345</v>
      </c>
      <c r="G2041">
        <f t="shared" si="31"/>
        <v>33.655232519999998</v>
      </c>
      <c r="H2041">
        <v>3.339</v>
      </c>
      <c r="T2041">
        <v>294.5</v>
      </c>
      <c r="U2041">
        <v>53.752519999999997</v>
      </c>
    </row>
    <row r="2042" spans="1:21" x14ac:dyDescent="0.35">
      <c r="A2042">
        <v>195.45099999999999</v>
      </c>
      <c r="B2042">
        <v>7.5170000000000003</v>
      </c>
      <c r="C2042">
        <v>3.3380000000000001</v>
      </c>
      <c r="F2042">
        <v>195.45099999999999</v>
      </c>
      <c r="G2042">
        <f t="shared" si="31"/>
        <v>33.437269740000005</v>
      </c>
      <c r="H2042">
        <v>3.3380000000000001</v>
      </c>
      <c r="T2042">
        <v>294.60000000000002</v>
      </c>
      <c r="U2042">
        <v>53.74635</v>
      </c>
    </row>
    <row r="2043" spans="1:21" x14ac:dyDescent="0.35">
      <c r="A2043">
        <v>195.53700000000001</v>
      </c>
      <c r="B2043">
        <v>7.4240000000000004</v>
      </c>
      <c r="C2043">
        <v>3.3380000000000001</v>
      </c>
      <c r="F2043">
        <v>195.53700000000001</v>
      </c>
      <c r="G2043">
        <f t="shared" si="31"/>
        <v>33.023585279999999</v>
      </c>
      <c r="H2043">
        <v>3.3380000000000001</v>
      </c>
      <c r="T2043">
        <v>294.7</v>
      </c>
      <c r="U2043">
        <v>53.747950000000003</v>
      </c>
    </row>
    <row r="2044" spans="1:21" x14ac:dyDescent="0.35">
      <c r="A2044">
        <v>195.65100000000001</v>
      </c>
      <c r="B2044">
        <v>7.4050000000000002</v>
      </c>
      <c r="C2044">
        <v>3.339</v>
      </c>
      <c r="F2044">
        <v>195.65100000000001</v>
      </c>
      <c r="G2044">
        <f t="shared" si="31"/>
        <v>32.939069100000005</v>
      </c>
      <c r="H2044">
        <v>3.339</v>
      </c>
      <c r="T2044">
        <v>294.8</v>
      </c>
      <c r="U2044">
        <v>53.743409999999997</v>
      </c>
    </row>
    <row r="2045" spans="1:21" x14ac:dyDescent="0.35">
      <c r="A2045">
        <v>195.73699999999999</v>
      </c>
      <c r="B2045">
        <v>7.5670000000000002</v>
      </c>
      <c r="C2045">
        <v>3.3380000000000001</v>
      </c>
      <c r="F2045">
        <v>195.73699999999999</v>
      </c>
      <c r="G2045">
        <f t="shared" si="31"/>
        <v>33.659680739999999</v>
      </c>
      <c r="H2045">
        <v>3.3380000000000001</v>
      </c>
      <c r="T2045">
        <v>294.89999999999998</v>
      </c>
      <c r="U2045">
        <v>53.75056</v>
      </c>
    </row>
    <row r="2046" spans="1:21" x14ac:dyDescent="0.35">
      <c r="A2046">
        <v>195.85300000000001</v>
      </c>
      <c r="B2046">
        <v>7.5590000000000002</v>
      </c>
      <c r="C2046">
        <v>3.3380000000000001</v>
      </c>
      <c r="F2046">
        <v>195.85300000000001</v>
      </c>
      <c r="G2046">
        <f t="shared" si="31"/>
        <v>33.624094980000002</v>
      </c>
      <c r="H2046">
        <v>3.3380000000000001</v>
      </c>
      <c r="T2046">
        <v>295</v>
      </c>
      <c r="U2046">
        <v>53.739159999999998</v>
      </c>
    </row>
    <row r="2047" spans="1:21" x14ac:dyDescent="0.35">
      <c r="A2047">
        <v>195.93799999999999</v>
      </c>
      <c r="B2047">
        <v>7.29</v>
      </c>
      <c r="C2047">
        <v>3.3370000000000002</v>
      </c>
      <c r="F2047">
        <v>195.93799999999999</v>
      </c>
      <c r="G2047">
        <f t="shared" si="31"/>
        <v>32.427523800000003</v>
      </c>
      <c r="H2047">
        <v>3.3370000000000002</v>
      </c>
      <c r="T2047">
        <v>295.2</v>
      </c>
      <c r="U2047">
        <v>53.749250000000004</v>
      </c>
    </row>
    <row r="2048" spans="1:21" x14ac:dyDescent="0.35">
      <c r="A2048">
        <v>196.05</v>
      </c>
      <c r="B2048">
        <v>7.4080000000000004</v>
      </c>
      <c r="C2048">
        <v>3.34</v>
      </c>
      <c r="F2048">
        <v>196.05</v>
      </c>
      <c r="G2048">
        <f t="shared" si="31"/>
        <v>32.952413759999999</v>
      </c>
      <c r="H2048">
        <v>3.34</v>
      </c>
      <c r="T2048">
        <v>295.3</v>
      </c>
      <c r="U2048">
        <v>53.742440000000002</v>
      </c>
    </row>
    <row r="2049" spans="1:21" x14ac:dyDescent="0.35">
      <c r="A2049">
        <v>196.14400000000001</v>
      </c>
      <c r="B2049">
        <v>7.5250000000000004</v>
      </c>
      <c r="C2049">
        <v>3.34</v>
      </c>
      <c r="F2049">
        <v>196.14400000000001</v>
      </c>
      <c r="G2049">
        <f t="shared" si="31"/>
        <v>33.472855500000001</v>
      </c>
      <c r="H2049">
        <v>3.34</v>
      </c>
      <c r="T2049">
        <v>295.39999999999998</v>
      </c>
      <c r="U2049">
        <v>53.746980000000001</v>
      </c>
    </row>
    <row r="2050" spans="1:21" x14ac:dyDescent="0.35">
      <c r="A2050">
        <v>196.24700000000001</v>
      </c>
      <c r="B2050">
        <v>7.5270000000000001</v>
      </c>
      <c r="C2050">
        <v>3.3380000000000001</v>
      </c>
      <c r="F2050">
        <v>196.24700000000001</v>
      </c>
      <c r="G2050">
        <f t="shared" si="31"/>
        <v>33.481751940000002</v>
      </c>
      <c r="H2050">
        <v>3.3380000000000001</v>
      </c>
      <c r="T2050">
        <v>295.5</v>
      </c>
      <c r="U2050">
        <v>53.738849999999999</v>
      </c>
    </row>
    <row r="2051" spans="1:21" x14ac:dyDescent="0.35">
      <c r="A2051">
        <v>196.33699999999999</v>
      </c>
      <c r="B2051">
        <v>7.3970000000000002</v>
      </c>
      <c r="C2051">
        <v>3.3380000000000001</v>
      </c>
      <c r="F2051">
        <v>196.33699999999999</v>
      </c>
      <c r="G2051">
        <f t="shared" si="31"/>
        <v>32.903483340000001</v>
      </c>
      <c r="H2051">
        <v>3.3380000000000001</v>
      </c>
      <c r="T2051">
        <v>295.60000000000002</v>
      </c>
      <c r="U2051">
        <v>53.745669999999997</v>
      </c>
    </row>
    <row r="2052" spans="1:21" x14ac:dyDescent="0.35">
      <c r="A2052">
        <v>196.452</v>
      </c>
      <c r="B2052">
        <v>7.3239999999999998</v>
      </c>
      <c r="C2052">
        <v>3.3380000000000001</v>
      </c>
      <c r="F2052">
        <v>196.452</v>
      </c>
      <c r="G2052">
        <f t="shared" si="31"/>
        <v>32.578763279999997</v>
      </c>
      <c r="H2052">
        <v>3.3380000000000001</v>
      </c>
      <c r="T2052">
        <v>295.7</v>
      </c>
      <c r="U2052">
        <v>53.73462</v>
      </c>
    </row>
    <row r="2053" spans="1:21" x14ac:dyDescent="0.35">
      <c r="A2053">
        <v>196.54499999999999</v>
      </c>
      <c r="B2053">
        <v>7.5149999999999997</v>
      </c>
      <c r="C2053">
        <v>3.3380000000000001</v>
      </c>
      <c r="F2053">
        <v>196.54499999999999</v>
      </c>
      <c r="G2053">
        <f t="shared" si="31"/>
        <v>33.428373299999997</v>
      </c>
      <c r="H2053">
        <v>3.3380000000000001</v>
      </c>
      <c r="T2053">
        <v>295.8</v>
      </c>
      <c r="U2053">
        <v>53.73724</v>
      </c>
    </row>
    <row r="2054" spans="1:21" x14ac:dyDescent="0.35">
      <c r="A2054">
        <v>196.643</v>
      </c>
      <c r="B2054">
        <v>7.7640000000000002</v>
      </c>
      <c r="C2054">
        <v>3.3380000000000001</v>
      </c>
      <c r="F2054">
        <v>196.643</v>
      </c>
      <c r="G2054">
        <f t="shared" ref="G2054:G2117" si="32">B2054*4.44822</f>
        <v>34.535980080000002</v>
      </c>
      <c r="H2054">
        <v>3.3380000000000001</v>
      </c>
      <c r="T2054">
        <v>295.89999999999998</v>
      </c>
      <c r="U2054">
        <v>53.747630000000001</v>
      </c>
    </row>
    <row r="2055" spans="1:21" x14ac:dyDescent="0.35">
      <c r="A2055">
        <v>196.745</v>
      </c>
      <c r="B2055">
        <v>7.2409999999999997</v>
      </c>
      <c r="C2055">
        <v>3.3380000000000001</v>
      </c>
      <c r="F2055">
        <v>196.745</v>
      </c>
      <c r="G2055">
        <f t="shared" si="32"/>
        <v>32.209561020000002</v>
      </c>
      <c r="H2055">
        <v>3.3380000000000001</v>
      </c>
      <c r="T2055">
        <v>296</v>
      </c>
      <c r="U2055">
        <v>53.751550000000002</v>
      </c>
    </row>
    <row r="2056" spans="1:21" x14ac:dyDescent="0.35">
      <c r="A2056">
        <v>196.86</v>
      </c>
      <c r="B2056">
        <v>7.5209999999999999</v>
      </c>
      <c r="C2056">
        <v>3.3380000000000001</v>
      </c>
      <c r="F2056">
        <v>196.86</v>
      </c>
      <c r="G2056">
        <f t="shared" si="32"/>
        <v>33.45506262</v>
      </c>
      <c r="H2056">
        <v>3.3380000000000001</v>
      </c>
      <c r="T2056">
        <v>296.10000000000002</v>
      </c>
      <c r="U2056">
        <v>53.757069999999999</v>
      </c>
    </row>
    <row r="2057" spans="1:21" x14ac:dyDescent="0.35">
      <c r="A2057">
        <v>196.93899999999999</v>
      </c>
      <c r="B2057">
        <v>7.6639999999999997</v>
      </c>
      <c r="C2057">
        <v>3.3359999999999999</v>
      </c>
      <c r="F2057">
        <v>196.93899999999999</v>
      </c>
      <c r="G2057">
        <f t="shared" si="32"/>
        <v>34.09115808</v>
      </c>
      <c r="H2057">
        <v>3.3359999999999999</v>
      </c>
      <c r="T2057">
        <v>296.2</v>
      </c>
      <c r="U2057">
        <v>53.739170000000001</v>
      </c>
    </row>
    <row r="2058" spans="1:21" x14ac:dyDescent="0.35">
      <c r="A2058">
        <v>197.041</v>
      </c>
      <c r="B2058">
        <v>7.41</v>
      </c>
      <c r="C2058">
        <v>3.3380000000000001</v>
      </c>
      <c r="F2058">
        <v>197.041</v>
      </c>
      <c r="G2058">
        <f t="shared" si="32"/>
        <v>32.9613102</v>
      </c>
      <c r="H2058">
        <v>3.3380000000000001</v>
      </c>
      <c r="T2058">
        <v>296.3</v>
      </c>
      <c r="U2058">
        <v>53.73592</v>
      </c>
    </row>
    <row r="2059" spans="1:21" x14ac:dyDescent="0.35">
      <c r="A2059">
        <v>197.15199999999999</v>
      </c>
      <c r="B2059">
        <v>7.4550000000000001</v>
      </c>
      <c r="C2059">
        <v>3.3380000000000001</v>
      </c>
      <c r="F2059">
        <v>197.15199999999999</v>
      </c>
      <c r="G2059">
        <f t="shared" si="32"/>
        <v>33.161480099999999</v>
      </c>
      <c r="H2059">
        <v>3.3380000000000001</v>
      </c>
      <c r="T2059">
        <v>296.39999999999998</v>
      </c>
      <c r="U2059">
        <v>53.736240000000002</v>
      </c>
    </row>
    <row r="2060" spans="1:21" x14ac:dyDescent="0.35">
      <c r="A2060">
        <v>197.239</v>
      </c>
      <c r="B2060">
        <v>7.7149999999999999</v>
      </c>
      <c r="C2060">
        <v>3.3380000000000001</v>
      </c>
      <c r="F2060">
        <v>197.239</v>
      </c>
      <c r="G2060">
        <f t="shared" si="32"/>
        <v>34.318017300000001</v>
      </c>
      <c r="H2060">
        <v>3.3380000000000001</v>
      </c>
      <c r="T2060">
        <v>296.5</v>
      </c>
      <c r="U2060">
        <v>53.743090000000002</v>
      </c>
    </row>
    <row r="2061" spans="1:21" x14ac:dyDescent="0.35">
      <c r="A2061">
        <v>197.33600000000001</v>
      </c>
      <c r="B2061">
        <v>7.601</v>
      </c>
      <c r="C2061">
        <v>3.3380000000000001</v>
      </c>
      <c r="F2061">
        <v>197.33600000000001</v>
      </c>
      <c r="G2061">
        <f t="shared" si="32"/>
        <v>33.81092022</v>
      </c>
      <c r="H2061">
        <v>3.3380000000000001</v>
      </c>
      <c r="T2061">
        <v>296.60000000000002</v>
      </c>
      <c r="U2061">
        <v>53.753160000000001</v>
      </c>
    </row>
    <row r="2062" spans="1:21" x14ac:dyDescent="0.35">
      <c r="A2062">
        <v>197.459</v>
      </c>
      <c r="B2062">
        <v>7.4909999999999997</v>
      </c>
      <c r="C2062">
        <v>3.339</v>
      </c>
      <c r="F2062">
        <v>197.459</v>
      </c>
      <c r="G2062">
        <f t="shared" si="32"/>
        <v>33.32161602</v>
      </c>
      <c r="H2062">
        <v>3.339</v>
      </c>
      <c r="T2062">
        <v>296.7</v>
      </c>
      <c r="U2062">
        <v>53.749920000000003</v>
      </c>
    </row>
    <row r="2063" spans="1:21" x14ac:dyDescent="0.35">
      <c r="A2063">
        <v>197.53800000000001</v>
      </c>
      <c r="B2063">
        <v>7.399</v>
      </c>
      <c r="C2063">
        <v>3.3380000000000001</v>
      </c>
      <c r="F2063">
        <v>197.53800000000001</v>
      </c>
      <c r="G2063">
        <f t="shared" si="32"/>
        <v>32.912379780000002</v>
      </c>
      <c r="H2063">
        <v>3.3380000000000001</v>
      </c>
      <c r="T2063">
        <v>296.8</v>
      </c>
      <c r="U2063">
        <v>53.758049999999997</v>
      </c>
    </row>
    <row r="2064" spans="1:21" x14ac:dyDescent="0.35">
      <c r="A2064">
        <v>197.65199999999999</v>
      </c>
      <c r="B2064">
        <v>7.1070000000000002</v>
      </c>
      <c r="C2064">
        <v>3.339</v>
      </c>
      <c r="F2064">
        <v>197.65199999999999</v>
      </c>
      <c r="G2064">
        <f t="shared" si="32"/>
        <v>31.613499540000003</v>
      </c>
      <c r="H2064">
        <v>3.339</v>
      </c>
      <c r="T2064">
        <v>296.89999999999998</v>
      </c>
      <c r="U2064">
        <v>53.76258</v>
      </c>
    </row>
    <row r="2065" spans="1:21" x14ac:dyDescent="0.35">
      <c r="A2065">
        <v>197.75800000000001</v>
      </c>
      <c r="B2065">
        <v>7.3380000000000001</v>
      </c>
      <c r="C2065">
        <v>3.34</v>
      </c>
      <c r="F2065">
        <v>197.75800000000001</v>
      </c>
      <c r="G2065">
        <f t="shared" si="32"/>
        <v>32.641038360000003</v>
      </c>
      <c r="H2065">
        <v>3.34</v>
      </c>
      <c r="T2065">
        <v>297</v>
      </c>
      <c r="U2065">
        <v>53.761310000000002</v>
      </c>
    </row>
    <row r="2066" spans="1:21" x14ac:dyDescent="0.35">
      <c r="A2066">
        <v>197.858</v>
      </c>
      <c r="B2066">
        <v>7.52</v>
      </c>
      <c r="C2066">
        <v>3.3370000000000002</v>
      </c>
      <c r="F2066">
        <v>197.858</v>
      </c>
      <c r="G2066">
        <f t="shared" si="32"/>
        <v>33.450614399999999</v>
      </c>
      <c r="H2066">
        <v>3.3370000000000002</v>
      </c>
      <c r="T2066">
        <v>297.10000000000002</v>
      </c>
      <c r="U2066">
        <v>53.763570000000001</v>
      </c>
    </row>
    <row r="2067" spans="1:21" x14ac:dyDescent="0.35">
      <c r="A2067">
        <v>197.93700000000001</v>
      </c>
      <c r="B2067">
        <v>7.5149999999999997</v>
      </c>
      <c r="C2067">
        <v>3.3370000000000002</v>
      </c>
      <c r="F2067">
        <v>197.93700000000001</v>
      </c>
      <c r="G2067">
        <f t="shared" si="32"/>
        <v>33.428373299999997</v>
      </c>
      <c r="H2067">
        <v>3.3370000000000002</v>
      </c>
      <c r="T2067">
        <v>297.2</v>
      </c>
      <c r="U2067">
        <v>53.760339999999999</v>
      </c>
    </row>
    <row r="2068" spans="1:21" x14ac:dyDescent="0.35">
      <c r="A2068">
        <v>198.05500000000001</v>
      </c>
      <c r="B2068">
        <v>7.37</v>
      </c>
      <c r="C2068">
        <v>3.3370000000000002</v>
      </c>
      <c r="F2068">
        <v>198.05500000000001</v>
      </c>
      <c r="G2068">
        <f t="shared" si="32"/>
        <v>32.783381400000003</v>
      </c>
      <c r="H2068">
        <v>3.3370000000000002</v>
      </c>
      <c r="T2068">
        <v>297.39999999999998</v>
      </c>
      <c r="U2068">
        <v>53.764560000000003</v>
      </c>
    </row>
    <row r="2069" spans="1:21" x14ac:dyDescent="0.35">
      <c r="A2069">
        <v>198.13800000000001</v>
      </c>
      <c r="B2069">
        <v>7.84</v>
      </c>
      <c r="C2069">
        <v>3.3380000000000001</v>
      </c>
      <c r="F2069">
        <v>198.13800000000001</v>
      </c>
      <c r="G2069">
        <f t="shared" si="32"/>
        <v>34.8740448</v>
      </c>
      <c r="H2069">
        <v>3.3380000000000001</v>
      </c>
      <c r="T2069">
        <v>297.5</v>
      </c>
      <c r="U2069">
        <v>53.775939999999999</v>
      </c>
    </row>
    <row r="2070" spans="1:21" x14ac:dyDescent="0.35">
      <c r="A2070">
        <v>198.25299999999999</v>
      </c>
      <c r="B2070">
        <v>7.4489999999999998</v>
      </c>
      <c r="C2070">
        <v>3.339</v>
      </c>
      <c r="F2070">
        <v>198.25299999999999</v>
      </c>
      <c r="G2070">
        <f t="shared" si="32"/>
        <v>33.134790780000003</v>
      </c>
      <c r="H2070">
        <v>3.339</v>
      </c>
      <c r="T2070">
        <v>297.60000000000002</v>
      </c>
      <c r="U2070">
        <v>53.774299999999997</v>
      </c>
    </row>
    <row r="2071" spans="1:21" x14ac:dyDescent="0.35">
      <c r="A2071">
        <v>198.35300000000001</v>
      </c>
      <c r="B2071">
        <v>7.4420000000000002</v>
      </c>
      <c r="C2071">
        <v>3.339</v>
      </c>
      <c r="F2071">
        <v>198.35300000000001</v>
      </c>
      <c r="G2071">
        <f t="shared" si="32"/>
        <v>33.10365324</v>
      </c>
      <c r="H2071">
        <v>3.339</v>
      </c>
      <c r="T2071">
        <v>297.7</v>
      </c>
      <c r="U2071">
        <v>53.7727</v>
      </c>
    </row>
    <row r="2072" spans="1:21" x14ac:dyDescent="0.35">
      <c r="A2072">
        <v>198.447</v>
      </c>
      <c r="B2072">
        <v>7.3140000000000001</v>
      </c>
      <c r="C2072">
        <v>3.339</v>
      </c>
      <c r="F2072">
        <v>198.447</v>
      </c>
      <c r="G2072">
        <f t="shared" si="32"/>
        <v>32.53428108</v>
      </c>
      <c r="H2072">
        <v>3.339</v>
      </c>
      <c r="T2072">
        <v>297.8</v>
      </c>
      <c r="U2072">
        <v>53.7652</v>
      </c>
    </row>
    <row r="2073" spans="1:21" x14ac:dyDescent="0.35">
      <c r="A2073">
        <v>198.577</v>
      </c>
      <c r="B2073">
        <v>7.69</v>
      </c>
      <c r="C2073">
        <v>3.3380000000000001</v>
      </c>
      <c r="F2073">
        <v>198.577</v>
      </c>
      <c r="G2073">
        <f t="shared" si="32"/>
        <v>34.206811800000004</v>
      </c>
      <c r="H2073">
        <v>3.3380000000000001</v>
      </c>
      <c r="T2073">
        <v>297.89999999999998</v>
      </c>
      <c r="U2073">
        <v>53.760660000000001</v>
      </c>
    </row>
    <row r="2074" spans="1:21" x14ac:dyDescent="0.35">
      <c r="A2074">
        <v>198.65</v>
      </c>
      <c r="B2074">
        <v>7.4749999999999996</v>
      </c>
      <c r="C2074">
        <v>3.3380000000000001</v>
      </c>
      <c r="F2074">
        <v>198.65</v>
      </c>
      <c r="G2074">
        <f t="shared" si="32"/>
        <v>33.2504445</v>
      </c>
      <c r="H2074">
        <v>3.3380000000000001</v>
      </c>
      <c r="T2074">
        <v>298</v>
      </c>
      <c r="U2074">
        <v>53.758040000000001</v>
      </c>
    </row>
    <row r="2075" spans="1:21" x14ac:dyDescent="0.35">
      <c r="A2075">
        <v>198.74700000000001</v>
      </c>
      <c r="B2075">
        <v>7.6050000000000004</v>
      </c>
      <c r="C2075">
        <v>3.3380000000000001</v>
      </c>
      <c r="F2075">
        <v>198.74700000000001</v>
      </c>
      <c r="G2075">
        <f t="shared" si="32"/>
        <v>33.828713100000002</v>
      </c>
      <c r="H2075">
        <v>3.3380000000000001</v>
      </c>
      <c r="T2075">
        <v>298.10000000000002</v>
      </c>
      <c r="U2075">
        <v>53.754480000000001</v>
      </c>
    </row>
    <row r="2076" spans="1:21" x14ac:dyDescent="0.35">
      <c r="A2076">
        <v>198.86600000000001</v>
      </c>
      <c r="B2076">
        <v>7.601</v>
      </c>
      <c r="C2076">
        <v>3.339</v>
      </c>
      <c r="F2076">
        <v>198.86600000000001</v>
      </c>
      <c r="G2076">
        <f t="shared" si="32"/>
        <v>33.81092022</v>
      </c>
      <c r="H2076">
        <v>3.339</v>
      </c>
      <c r="T2076">
        <v>298.2</v>
      </c>
      <c r="U2076">
        <v>53.759349999999998</v>
      </c>
    </row>
    <row r="2077" spans="1:21" x14ac:dyDescent="0.35">
      <c r="A2077">
        <v>198.97900000000001</v>
      </c>
      <c r="B2077">
        <v>7.5289999999999999</v>
      </c>
      <c r="C2077">
        <v>3.335</v>
      </c>
      <c r="F2077">
        <v>198.97900000000001</v>
      </c>
      <c r="G2077">
        <f t="shared" si="32"/>
        <v>33.490648380000003</v>
      </c>
      <c r="H2077">
        <v>3.335</v>
      </c>
      <c r="T2077">
        <v>298.3</v>
      </c>
      <c r="U2077">
        <v>53.762610000000002</v>
      </c>
    </row>
    <row r="2078" spans="1:21" x14ac:dyDescent="0.35">
      <c r="A2078">
        <v>199.059</v>
      </c>
      <c r="B2078">
        <v>7.44</v>
      </c>
      <c r="C2078">
        <v>3.339</v>
      </c>
      <c r="F2078">
        <v>199.059</v>
      </c>
      <c r="G2078">
        <f t="shared" si="32"/>
        <v>33.094756799999999</v>
      </c>
      <c r="H2078">
        <v>3.339</v>
      </c>
      <c r="T2078">
        <v>298.39999999999998</v>
      </c>
      <c r="U2078">
        <v>53.761620000000001</v>
      </c>
    </row>
    <row r="2079" spans="1:21" x14ac:dyDescent="0.35">
      <c r="A2079">
        <v>199.15799999999999</v>
      </c>
      <c r="B2079">
        <v>7.48</v>
      </c>
      <c r="C2079">
        <v>3.3380000000000001</v>
      </c>
      <c r="F2079">
        <v>199.15799999999999</v>
      </c>
      <c r="G2079">
        <f t="shared" si="32"/>
        <v>33.272685600000003</v>
      </c>
      <c r="H2079">
        <v>3.3380000000000001</v>
      </c>
      <c r="T2079">
        <v>298.5</v>
      </c>
      <c r="U2079">
        <v>53.75479</v>
      </c>
    </row>
    <row r="2080" spans="1:21" x14ac:dyDescent="0.35">
      <c r="A2080">
        <v>199.23699999999999</v>
      </c>
      <c r="B2080">
        <v>7.6870000000000003</v>
      </c>
      <c r="C2080">
        <v>3.339</v>
      </c>
      <c r="F2080">
        <v>199.23699999999999</v>
      </c>
      <c r="G2080">
        <f t="shared" si="32"/>
        <v>34.193467140000003</v>
      </c>
      <c r="H2080">
        <v>3.339</v>
      </c>
      <c r="T2080">
        <v>298.60000000000002</v>
      </c>
      <c r="U2080">
        <v>53.75609</v>
      </c>
    </row>
    <row r="2081" spans="1:21" x14ac:dyDescent="0.35">
      <c r="A2081">
        <v>199.37899999999999</v>
      </c>
      <c r="B2081">
        <v>7.6269999999999998</v>
      </c>
      <c r="C2081">
        <v>3.3380000000000001</v>
      </c>
      <c r="F2081">
        <v>199.37899999999999</v>
      </c>
      <c r="G2081">
        <f t="shared" si="32"/>
        <v>33.926573939999997</v>
      </c>
      <c r="H2081">
        <v>3.3380000000000001</v>
      </c>
      <c r="T2081">
        <v>298.7</v>
      </c>
      <c r="U2081">
        <v>53.755780000000001</v>
      </c>
    </row>
    <row r="2082" spans="1:21" x14ac:dyDescent="0.35">
      <c r="A2082">
        <v>199.45099999999999</v>
      </c>
      <c r="B2082">
        <v>7.484</v>
      </c>
      <c r="C2082">
        <v>3.339</v>
      </c>
      <c r="F2082">
        <v>199.45099999999999</v>
      </c>
      <c r="G2082">
        <f t="shared" si="32"/>
        <v>33.290478479999997</v>
      </c>
      <c r="H2082">
        <v>3.339</v>
      </c>
      <c r="T2082">
        <v>298.8</v>
      </c>
      <c r="U2082">
        <v>53.743400000000001</v>
      </c>
    </row>
    <row r="2083" spans="1:21" x14ac:dyDescent="0.35">
      <c r="A2083">
        <v>199.56899999999999</v>
      </c>
      <c r="B2083">
        <v>7.4059999999999997</v>
      </c>
      <c r="C2083">
        <v>3.3380000000000001</v>
      </c>
      <c r="F2083">
        <v>199.56899999999999</v>
      </c>
      <c r="G2083">
        <f t="shared" si="32"/>
        <v>32.943517319999998</v>
      </c>
      <c r="H2083">
        <v>3.3380000000000001</v>
      </c>
      <c r="T2083">
        <v>298.89999999999998</v>
      </c>
      <c r="U2083">
        <v>53.750570000000003</v>
      </c>
    </row>
    <row r="2084" spans="1:21" x14ac:dyDescent="0.35">
      <c r="A2084">
        <v>199.63499999999999</v>
      </c>
      <c r="B2084">
        <v>7.226</v>
      </c>
      <c r="C2084">
        <v>3.3380000000000001</v>
      </c>
      <c r="F2084">
        <v>199.63499999999999</v>
      </c>
      <c r="G2084">
        <f t="shared" si="32"/>
        <v>32.142837720000003</v>
      </c>
      <c r="H2084">
        <v>3.3380000000000001</v>
      </c>
      <c r="T2084">
        <v>299.10000000000002</v>
      </c>
      <c r="U2084">
        <v>53.762599999999999</v>
      </c>
    </row>
    <row r="2085" spans="1:21" x14ac:dyDescent="0.35">
      <c r="A2085">
        <v>199.75800000000001</v>
      </c>
      <c r="B2085">
        <v>7.444</v>
      </c>
      <c r="C2085">
        <v>3.339</v>
      </c>
      <c r="F2085">
        <v>199.75800000000001</v>
      </c>
      <c r="G2085">
        <f t="shared" si="32"/>
        <v>33.112549680000001</v>
      </c>
      <c r="H2085">
        <v>3.339</v>
      </c>
      <c r="T2085">
        <v>299.2</v>
      </c>
      <c r="U2085">
        <v>53.755110000000002</v>
      </c>
    </row>
    <row r="2086" spans="1:21" x14ac:dyDescent="0.35">
      <c r="A2086">
        <v>199.845</v>
      </c>
      <c r="B2086">
        <v>7.3090000000000002</v>
      </c>
      <c r="C2086">
        <v>3.3359999999999999</v>
      </c>
      <c r="F2086">
        <v>199.845</v>
      </c>
      <c r="G2086">
        <f t="shared" si="32"/>
        <v>32.512039980000004</v>
      </c>
      <c r="H2086">
        <v>3.3359999999999999</v>
      </c>
      <c r="T2086">
        <v>299.3</v>
      </c>
      <c r="U2086">
        <v>53.748950000000001</v>
      </c>
    </row>
    <row r="2087" spans="1:21" x14ac:dyDescent="0.35">
      <c r="A2087">
        <v>199.93899999999999</v>
      </c>
      <c r="B2087">
        <v>7.6349999999999998</v>
      </c>
      <c r="C2087">
        <v>3.3420000000000001</v>
      </c>
      <c r="F2087">
        <v>199.93899999999999</v>
      </c>
      <c r="G2087">
        <f t="shared" si="32"/>
        <v>33.962159700000001</v>
      </c>
      <c r="H2087">
        <v>3.3420000000000001</v>
      </c>
      <c r="T2087">
        <v>299.39999999999998</v>
      </c>
      <c r="U2087">
        <v>53.759329999999999</v>
      </c>
    </row>
    <row r="2088" spans="1:21" x14ac:dyDescent="0.35">
      <c r="A2088">
        <v>200.03899999999999</v>
      </c>
      <c r="B2088">
        <v>7.5259999999999998</v>
      </c>
      <c r="C2088">
        <v>3.34</v>
      </c>
      <c r="F2088">
        <v>200.03899999999999</v>
      </c>
      <c r="G2088">
        <f t="shared" si="32"/>
        <v>33.477303720000002</v>
      </c>
      <c r="H2088">
        <v>3.34</v>
      </c>
      <c r="T2088">
        <v>299.5</v>
      </c>
      <c r="U2088">
        <v>53.758710000000001</v>
      </c>
    </row>
    <row r="2089" spans="1:21" x14ac:dyDescent="0.35">
      <c r="A2089">
        <v>200.14500000000001</v>
      </c>
      <c r="B2089">
        <v>7.5579999999999998</v>
      </c>
      <c r="C2089">
        <v>3.339</v>
      </c>
      <c r="F2089">
        <v>200.14500000000001</v>
      </c>
      <c r="G2089">
        <f t="shared" si="32"/>
        <v>33.619646760000002</v>
      </c>
      <c r="H2089">
        <v>3.339</v>
      </c>
      <c r="T2089">
        <v>299.60000000000002</v>
      </c>
      <c r="U2089">
        <v>53.761620000000001</v>
      </c>
    </row>
    <row r="2090" spans="1:21" x14ac:dyDescent="0.35">
      <c r="A2090">
        <v>200.251</v>
      </c>
      <c r="B2090">
        <v>7.5679999999999996</v>
      </c>
      <c r="C2090">
        <v>3.339</v>
      </c>
      <c r="F2090">
        <v>200.251</v>
      </c>
      <c r="G2090">
        <f t="shared" si="32"/>
        <v>33.664128959999999</v>
      </c>
      <c r="H2090">
        <v>3.339</v>
      </c>
      <c r="T2090">
        <v>299.7</v>
      </c>
      <c r="U2090">
        <v>53.75611</v>
      </c>
    </row>
    <row r="2091" spans="1:21" x14ac:dyDescent="0.35">
      <c r="A2091">
        <v>200.33600000000001</v>
      </c>
      <c r="B2091">
        <v>7.5309999999999997</v>
      </c>
      <c r="C2091">
        <v>3.339</v>
      </c>
      <c r="F2091">
        <v>200.33600000000001</v>
      </c>
      <c r="G2091">
        <f t="shared" si="32"/>
        <v>33.499544819999997</v>
      </c>
      <c r="H2091">
        <v>3.339</v>
      </c>
      <c r="T2091">
        <v>299.8</v>
      </c>
      <c r="U2091">
        <v>53.757069999999999</v>
      </c>
    </row>
    <row r="2092" spans="1:21" x14ac:dyDescent="0.35">
      <c r="A2092">
        <v>200.43700000000001</v>
      </c>
      <c r="B2092">
        <v>7.4509999999999996</v>
      </c>
      <c r="C2092">
        <v>3.3380000000000001</v>
      </c>
      <c r="F2092">
        <v>200.43700000000001</v>
      </c>
      <c r="G2092">
        <f t="shared" si="32"/>
        <v>33.143687219999997</v>
      </c>
      <c r="H2092">
        <v>3.3380000000000001</v>
      </c>
      <c r="T2092">
        <v>299.89999999999998</v>
      </c>
      <c r="U2092">
        <v>53.75902</v>
      </c>
    </row>
    <row r="2093" spans="1:21" x14ac:dyDescent="0.35">
      <c r="A2093">
        <v>200.53700000000001</v>
      </c>
      <c r="B2093">
        <v>7.7919999999999998</v>
      </c>
      <c r="C2093">
        <v>3.3380000000000001</v>
      </c>
      <c r="F2093">
        <v>200.53700000000001</v>
      </c>
      <c r="G2093">
        <f t="shared" si="32"/>
        <v>34.66053024</v>
      </c>
      <c r="H2093">
        <v>3.3380000000000001</v>
      </c>
      <c r="T2093">
        <v>300</v>
      </c>
      <c r="U2093">
        <v>53.761960000000002</v>
      </c>
    </row>
    <row r="2094" spans="1:21" x14ac:dyDescent="0.35">
      <c r="A2094">
        <v>200.64099999999999</v>
      </c>
      <c r="B2094">
        <v>7.4530000000000003</v>
      </c>
      <c r="C2094">
        <v>3.3380000000000001</v>
      </c>
      <c r="F2094">
        <v>200.64099999999999</v>
      </c>
      <c r="G2094">
        <f t="shared" si="32"/>
        <v>33.152583660000005</v>
      </c>
      <c r="H2094">
        <v>3.3380000000000001</v>
      </c>
      <c r="T2094">
        <v>300.10000000000002</v>
      </c>
      <c r="U2094">
        <v>53.76388</v>
      </c>
    </row>
    <row r="2095" spans="1:21" x14ac:dyDescent="0.35">
      <c r="A2095">
        <v>200.74</v>
      </c>
      <c r="B2095">
        <v>7.431</v>
      </c>
      <c r="C2095">
        <v>3.3380000000000001</v>
      </c>
      <c r="F2095">
        <v>200.74</v>
      </c>
      <c r="G2095">
        <f t="shared" si="32"/>
        <v>33.054722820000002</v>
      </c>
      <c r="H2095">
        <v>3.3380000000000001</v>
      </c>
      <c r="T2095">
        <v>300.2</v>
      </c>
      <c r="U2095">
        <v>53.759360000000001</v>
      </c>
    </row>
    <row r="2096" spans="1:21" x14ac:dyDescent="0.35">
      <c r="A2096">
        <v>200.852</v>
      </c>
      <c r="B2096">
        <v>7.4390000000000001</v>
      </c>
      <c r="C2096">
        <v>3.3359999999999999</v>
      </c>
      <c r="F2096">
        <v>200.852</v>
      </c>
      <c r="G2096">
        <f t="shared" si="32"/>
        <v>33.090308579999999</v>
      </c>
      <c r="H2096">
        <v>3.3359999999999999</v>
      </c>
      <c r="T2096">
        <v>300.3</v>
      </c>
      <c r="U2096">
        <v>53.7652</v>
      </c>
    </row>
    <row r="2097" spans="1:21" x14ac:dyDescent="0.35">
      <c r="A2097">
        <v>200.93600000000001</v>
      </c>
      <c r="B2097">
        <v>7.3449999999999998</v>
      </c>
      <c r="C2097">
        <v>3.3450000000000002</v>
      </c>
      <c r="F2097">
        <v>200.93600000000001</v>
      </c>
      <c r="G2097">
        <f t="shared" si="32"/>
        <v>32.672175899999999</v>
      </c>
      <c r="H2097">
        <v>3.3450000000000002</v>
      </c>
      <c r="T2097">
        <v>300.39999999999998</v>
      </c>
      <c r="U2097">
        <v>53.762599999999999</v>
      </c>
    </row>
    <row r="2098" spans="1:21" x14ac:dyDescent="0.35">
      <c r="A2098">
        <v>201.03700000000001</v>
      </c>
      <c r="B2098">
        <v>7.6130000000000004</v>
      </c>
      <c r="C2098">
        <v>3.339</v>
      </c>
      <c r="F2098">
        <v>201.03700000000001</v>
      </c>
      <c r="G2098">
        <f t="shared" si="32"/>
        <v>33.864298860000005</v>
      </c>
      <c r="H2098">
        <v>3.339</v>
      </c>
      <c r="T2098">
        <v>300.5</v>
      </c>
      <c r="U2098">
        <v>53.761960000000002</v>
      </c>
    </row>
    <row r="2099" spans="1:21" x14ac:dyDescent="0.35">
      <c r="A2099">
        <v>201.155</v>
      </c>
      <c r="B2099">
        <v>7.7329999999999997</v>
      </c>
      <c r="C2099">
        <v>3.339</v>
      </c>
      <c r="F2099">
        <v>201.155</v>
      </c>
      <c r="G2099">
        <f t="shared" si="32"/>
        <v>34.398085260000002</v>
      </c>
      <c r="H2099">
        <v>3.339</v>
      </c>
      <c r="T2099">
        <v>300.60000000000002</v>
      </c>
      <c r="U2099">
        <v>53.763249999999999</v>
      </c>
    </row>
    <row r="2100" spans="1:21" x14ac:dyDescent="0.35">
      <c r="A2100">
        <v>201.24600000000001</v>
      </c>
      <c r="B2100">
        <v>7.8920000000000003</v>
      </c>
      <c r="C2100">
        <v>3.339</v>
      </c>
      <c r="F2100">
        <v>201.24600000000001</v>
      </c>
      <c r="G2100">
        <f t="shared" si="32"/>
        <v>35.105352240000002</v>
      </c>
      <c r="H2100">
        <v>3.339</v>
      </c>
      <c r="T2100">
        <v>300.7</v>
      </c>
      <c r="U2100">
        <v>53.756749999999997</v>
      </c>
    </row>
    <row r="2101" spans="1:21" x14ac:dyDescent="0.35">
      <c r="A2101">
        <v>201.34100000000001</v>
      </c>
      <c r="B2101">
        <v>7.4</v>
      </c>
      <c r="C2101">
        <v>3.3380000000000001</v>
      </c>
      <c r="F2101">
        <v>201.34100000000001</v>
      </c>
      <c r="G2101">
        <f t="shared" si="32"/>
        <v>32.916828000000002</v>
      </c>
      <c r="H2101">
        <v>3.3380000000000001</v>
      </c>
      <c r="T2101">
        <v>300.8</v>
      </c>
      <c r="U2101">
        <v>53.759659999999997</v>
      </c>
    </row>
    <row r="2102" spans="1:21" x14ac:dyDescent="0.35">
      <c r="A2102">
        <v>201.44900000000001</v>
      </c>
      <c r="B2102">
        <v>7.516</v>
      </c>
      <c r="C2102">
        <v>3.339</v>
      </c>
      <c r="F2102">
        <v>201.44900000000001</v>
      </c>
      <c r="G2102">
        <f t="shared" si="32"/>
        <v>33.432821519999997</v>
      </c>
      <c r="H2102">
        <v>3.339</v>
      </c>
      <c r="T2102">
        <v>300.89999999999998</v>
      </c>
      <c r="U2102">
        <v>53.763570000000001</v>
      </c>
    </row>
    <row r="2103" spans="1:21" x14ac:dyDescent="0.35">
      <c r="A2103">
        <v>201.54900000000001</v>
      </c>
      <c r="B2103">
        <v>7.5620000000000003</v>
      </c>
      <c r="C2103">
        <v>3.339</v>
      </c>
      <c r="F2103">
        <v>201.54900000000001</v>
      </c>
      <c r="G2103">
        <f t="shared" si="32"/>
        <v>33.637439640000004</v>
      </c>
      <c r="H2103">
        <v>3.339</v>
      </c>
      <c r="T2103">
        <v>301</v>
      </c>
      <c r="U2103">
        <v>53.762599999999999</v>
      </c>
    </row>
    <row r="2104" spans="1:21" x14ac:dyDescent="0.35">
      <c r="A2104">
        <v>201.64</v>
      </c>
      <c r="B2104">
        <v>7.8259999999999996</v>
      </c>
      <c r="C2104">
        <v>3.339</v>
      </c>
      <c r="F2104">
        <v>201.64</v>
      </c>
      <c r="G2104">
        <f t="shared" si="32"/>
        <v>34.811769720000001</v>
      </c>
      <c r="H2104">
        <v>3.339</v>
      </c>
      <c r="T2104">
        <v>301.10000000000002</v>
      </c>
      <c r="U2104">
        <v>53.753830000000001</v>
      </c>
    </row>
    <row r="2105" spans="1:21" x14ac:dyDescent="0.35">
      <c r="A2105">
        <v>201.74600000000001</v>
      </c>
      <c r="B2105">
        <v>7.5430000000000001</v>
      </c>
      <c r="C2105">
        <v>3.3370000000000002</v>
      </c>
      <c r="F2105">
        <v>201.74600000000001</v>
      </c>
      <c r="G2105">
        <f t="shared" si="32"/>
        <v>33.552923460000002</v>
      </c>
      <c r="H2105">
        <v>3.3370000000000002</v>
      </c>
      <c r="T2105">
        <v>301.3</v>
      </c>
      <c r="U2105">
        <v>53.754800000000003</v>
      </c>
    </row>
    <row r="2106" spans="1:21" x14ac:dyDescent="0.35">
      <c r="A2106">
        <v>201.839</v>
      </c>
      <c r="B2106">
        <v>7.5449999999999999</v>
      </c>
      <c r="C2106">
        <v>3.339</v>
      </c>
      <c r="F2106">
        <v>201.839</v>
      </c>
      <c r="G2106">
        <f t="shared" si="32"/>
        <v>33.561819900000003</v>
      </c>
      <c r="H2106">
        <v>3.339</v>
      </c>
      <c r="T2106">
        <v>301.39999999999998</v>
      </c>
      <c r="U2106">
        <v>53.758049999999997</v>
      </c>
    </row>
    <row r="2107" spans="1:21" x14ac:dyDescent="0.35">
      <c r="A2107">
        <v>201.94399999999999</v>
      </c>
      <c r="B2107">
        <v>7.5030000000000001</v>
      </c>
      <c r="C2107">
        <v>3.34</v>
      </c>
      <c r="F2107">
        <v>201.94399999999999</v>
      </c>
      <c r="G2107">
        <f t="shared" si="32"/>
        <v>33.374994659999999</v>
      </c>
      <c r="H2107">
        <v>3.34</v>
      </c>
      <c r="T2107">
        <v>301.5</v>
      </c>
      <c r="U2107">
        <v>53.752540000000003</v>
      </c>
    </row>
    <row r="2108" spans="1:21" x14ac:dyDescent="0.35">
      <c r="A2108">
        <v>202.042</v>
      </c>
      <c r="B2108">
        <v>7.673</v>
      </c>
      <c r="C2108">
        <v>3.339</v>
      </c>
      <c r="F2108">
        <v>202.042</v>
      </c>
      <c r="G2108">
        <f t="shared" si="32"/>
        <v>34.131192060000004</v>
      </c>
      <c r="H2108">
        <v>3.339</v>
      </c>
      <c r="T2108">
        <v>301.60000000000002</v>
      </c>
      <c r="U2108">
        <v>53.756419999999999</v>
      </c>
    </row>
    <row r="2109" spans="1:21" x14ac:dyDescent="0.35">
      <c r="A2109">
        <v>202.14099999999999</v>
      </c>
      <c r="B2109">
        <v>7.4290000000000003</v>
      </c>
      <c r="C2109">
        <v>3.3380000000000001</v>
      </c>
      <c r="F2109">
        <v>202.14099999999999</v>
      </c>
      <c r="G2109">
        <f t="shared" si="32"/>
        <v>33.045826380000001</v>
      </c>
      <c r="H2109">
        <v>3.3380000000000001</v>
      </c>
      <c r="T2109">
        <v>301.7</v>
      </c>
      <c r="U2109">
        <v>53.763240000000003</v>
      </c>
    </row>
    <row r="2110" spans="1:21" x14ac:dyDescent="0.35">
      <c r="A2110">
        <v>202.24100000000001</v>
      </c>
      <c r="B2110">
        <v>7.6779999999999999</v>
      </c>
      <c r="C2110">
        <v>3.339</v>
      </c>
      <c r="F2110">
        <v>202.24100000000001</v>
      </c>
      <c r="G2110">
        <f t="shared" si="32"/>
        <v>34.153433159999999</v>
      </c>
      <c r="H2110">
        <v>3.339</v>
      </c>
      <c r="T2110">
        <v>301.8</v>
      </c>
      <c r="U2110">
        <v>53.755450000000003</v>
      </c>
    </row>
    <row r="2111" spans="1:21" x14ac:dyDescent="0.35">
      <c r="A2111">
        <v>202.339</v>
      </c>
      <c r="B2111">
        <v>7.2869999999999999</v>
      </c>
      <c r="C2111">
        <v>3.339</v>
      </c>
      <c r="F2111">
        <v>202.339</v>
      </c>
      <c r="G2111">
        <f t="shared" si="32"/>
        <v>32.414179140000002</v>
      </c>
      <c r="H2111">
        <v>3.339</v>
      </c>
      <c r="T2111">
        <v>301.89999999999998</v>
      </c>
      <c r="U2111">
        <v>53.758040000000001</v>
      </c>
    </row>
    <row r="2112" spans="1:21" x14ac:dyDescent="0.35">
      <c r="A2112">
        <v>202.43899999999999</v>
      </c>
      <c r="B2112">
        <v>7.7380000000000004</v>
      </c>
      <c r="C2112">
        <v>3.339</v>
      </c>
      <c r="F2112">
        <v>202.43899999999999</v>
      </c>
      <c r="G2112">
        <f t="shared" si="32"/>
        <v>34.420326360000004</v>
      </c>
      <c r="H2112">
        <v>3.339</v>
      </c>
      <c r="T2112">
        <v>302</v>
      </c>
      <c r="U2112">
        <v>53.755450000000003</v>
      </c>
    </row>
    <row r="2113" spans="1:21" x14ac:dyDescent="0.35">
      <c r="A2113">
        <v>202.54499999999999</v>
      </c>
      <c r="B2113">
        <v>7.7560000000000002</v>
      </c>
      <c r="C2113">
        <v>3.339</v>
      </c>
      <c r="F2113">
        <v>202.54499999999999</v>
      </c>
      <c r="G2113">
        <f t="shared" si="32"/>
        <v>34.500394319999998</v>
      </c>
      <c r="H2113">
        <v>3.339</v>
      </c>
      <c r="T2113">
        <v>302.10000000000002</v>
      </c>
      <c r="U2113">
        <v>53.749609999999997</v>
      </c>
    </row>
    <row r="2114" spans="1:21" x14ac:dyDescent="0.35">
      <c r="A2114">
        <v>202.64500000000001</v>
      </c>
      <c r="B2114">
        <v>7.4219999999999997</v>
      </c>
      <c r="C2114">
        <v>3.3380000000000001</v>
      </c>
      <c r="F2114">
        <v>202.64500000000001</v>
      </c>
      <c r="G2114">
        <f t="shared" si="32"/>
        <v>33.014688839999998</v>
      </c>
      <c r="H2114">
        <v>3.3380000000000001</v>
      </c>
      <c r="T2114">
        <v>302.2</v>
      </c>
      <c r="U2114">
        <v>53.756430000000002</v>
      </c>
    </row>
    <row r="2115" spans="1:21" x14ac:dyDescent="0.35">
      <c r="A2115">
        <v>202.75200000000001</v>
      </c>
      <c r="B2115">
        <v>7.6840000000000002</v>
      </c>
      <c r="C2115">
        <v>3.3380000000000001</v>
      </c>
      <c r="F2115">
        <v>202.75200000000001</v>
      </c>
      <c r="G2115">
        <f t="shared" si="32"/>
        <v>34.180122480000001</v>
      </c>
      <c r="H2115">
        <v>3.3380000000000001</v>
      </c>
      <c r="T2115">
        <v>302.3</v>
      </c>
      <c r="U2115">
        <v>53.75676</v>
      </c>
    </row>
    <row r="2116" spans="1:21" x14ac:dyDescent="0.35">
      <c r="A2116">
        <v>202.84399999999999</v>
      </c>
      <c r="B2116">
        <v>7.6459999999999999</v>
      </c>
      <c r="C2116">
        <v>3.3380000000000001</v>
      </c>
      <c r="F2116">
        <v>202.84399999999999</v>
      </c>
      <c r="G2116">
        <f t="shared" si="32"/>
        <v>34.011090119999999</v>
      </c>
      <c r="H2116">
        <v>3.3380000000000001</v>
      </c>
      <c r="T2116">
        <v>302.39999999999998</v>
      </c>
      <c r="U2116">
        <v>53.767479999999999</v>
      </c>
    </row>
    <row r="2117" spans="1:21" x14ac:dyDescent="0.35">
      <c r="A2117">
        <v>202.94200000000001</v>
      </c>
      <c r="B2117">
        <v>7.6639999999999997</v>
      </c>
      <c r="C2117">
        <v>3.34</v>
      </c>
      <c r="F2117">
        <v>202.94200000000001</v>
      </c>
      <c r="G2117">
        <f t="shared" si="32"/>
        <v>34.09115808</v>
      </c>
      <c r="H2117">
        <v>3.34</v>
      </c>
      <c r="T2117">
        <v>302.5</v>
      </c>
      <c r="U2117">
        <v>53.763579999999997</v>
      </c>
    </row>
    <row r="2118" spans="1:21" x14ac:dyDescent="0.35">
      <c r="A2118">
        <v>203.05199999999999</v>
      </c>
      <c r="B2118">
        <v>7.6749999999999998</v>
      </c>
      <c r="C2118">
        <v>3.3380000000000001</v>
      </c>
      <c r="F2118">
        <v>203.05199999999999</v>
      </c>
      <c r="G2118">
        <f t="shared" ref="G2118:G2181" si="33">B2118*4.44822</f>
        <v>34.140088499999997</v>
      </c>
      <c r="H2118">
        <v>3.3380000000000001</v>
      </c>
      <c r="T2118">
        <v>302.60000000000002</v>
      </c>
      <c r="U2118">
        <v>53.764229999999998</v>
      </c>
    </row>
    <row r="2119" spans="1:21" x14ac:dyDescent="0.35">
      <c r="A2119">
        <v>203.14400000000001</v>
      </c>
      <c r="B2119">
        <v>7.6369999999999996</v>
      </c>
      <c r="C2119">
        <v>3.339</v>
      </c>
      <c r="F2119">
        <v>203.14400000000001</v>
      </c>
      <c r="G2119">
        <f t="shared" si="33"/>
        <v>33.971056140000002</v>
      </c>
      <c r="H2119">
        <v>3.339</v>
      </c>
      <c r="T2119">
        <v>302.7</v>
      </c>
      <c r="U2119">
        <v>53.766829999999999</v>
      </c>
    </row>
    <row r="2120" spans="1:21" x14ac:dyDescent="0.35">
      <c r="A2120">
        <v>203.24600000000001</v>
      </c>
      <c r="B2120">
        <v>7.4589999999999996</v>
      </c>
      <c r="C2120">
        <v>3.339</v>
      </c>
      <c r="F2120">
        <v>203.24600000000001</v>
      </c>
      <c r="G2120">
        <f t="shared" si="33"/>
        <v>33.17927298</v>
      </c>
      <c r="H2120">
        <v>3.339</v>
      </c>
      <c r="T2120">
        <v>302.8</v>
      </c>
      <c r="U2120">
        <v>53.762619999999998</v>
      </c>
    </row>
    <row r="2121" spans="1:21" x14ac:dyDescent="0.35">
      <c r="A2121">
        <v>203.35300000000001</v>
      </c>
      <c r="B2121">
        <v>7.4950000000000001</v>
      </c>
      <c r="C2121">
        <v>3.3380000000000001</v>
      </c>
      <c r="F2121">
        <v>203.35300000000001</v>
      </c>
      <c r="G2121">
        <f t="shared" si="33"/>
        <v>33.339408900000002</v>
      </c>
      <c r="H2121">
        <v>3.3380000000000001</v>
      </c>
      <c r="T2121">
        <v>303</v>
      </c>
      <c r="U2121">
        <v>53.770440000000001</v>
      </c>
    </row>
    <row r="2122" spans="1:21" x14ac:dyDescent="0.35">
      <c r="A2122">
        <v>203.48699999999999</v>
      </c>
      <c r="B2122">
        <v>7.5369999999999999</v>
      </c>
      <c r="C2122">
        <v>3.339</v>
      </c>
      <c r="F2122">
        <v>203.48699999999999</v>
      </c>
      <c r="G2122">
        <f t="shared" si="33"/>
        <v>33.52623414</v>
      </c>
      <c r="H2122">
        <v>3.339</v>
      </c>
      <c r="T2122">
        <v>303.10000000000002</v>
      </c>
      <c r="U2122">
        <v>53.776580000000003</v>
      </c>
    </row>
    <row r="2123" spans="1:21" x14ac:dyDescent="0.35">
      <c r="A2123">
        <v>203.55199999999999</v>
      </c>
      <c r="B2123">
        <v>7.5819999999999999</v>
      </c>
      <c r="C2123">
        <v>3.339</v>
      </c>
      <c r="F2123">
        <v>203.55199999999999</v>
      </c>
      <c r="G2123">
        <f t="shared" si="33"/>
        <v>33.726404039999998</v>
      </c>
      <c r="H2123">
        <v>3.339</v>
      </c>
      <c r="T2123">
        <v>303.2</v>
      </c>
      <c r="U2123">
        <v>53.77561</v>
      </c>
    </row>
    <row r="2124" spans="1:21" x14ac:dyDescent="0.35">
      <c r="A2124">
        <v>203.673</v>
      </c>
      <c r="B2124">
        <v>7.4160000000000004</v>
      </c>
      <c r="C2124">
        <v>3.34</v>
      </c>
      <c r="F2124">
        <v>203.673</v>
      </c>
      <c r="G2124">
        <f t="shared" si="33"/>
        <v>32.987999520000002</v>
      </c>
      <c r="H2124">
        <v>3.34</v>
      </c>
      <c r="T2124">
        <v>303.3</v>
      </c>
      <c r="U2124">
        <v>53.771709999999999</v>
      </c>
    </row>
    <row r="2125" spans="1:21" x14ac:dyDescent="0.35">
      <c r="A2125">
        <v>203.75399999999999</v>
      </c>
      <c r="B2125">
        <v>7.62</v>
      </c>
      <c r="C2125">
        <v>3.3380000000000001</v>
      </c>
      <c r="F2125">
        <v>203.75399999999999</v>
      </c>
      <c r="G2125">
        <f t="shared" si="33"/>
        <v>33.895436400000001</v>
      </c>
      <c r="H2125">
        <v>3.3380000000000001</v>
      </c>
      <c r="T2125">
        <v>303.39999999999998</v>
      </c>
      <c r="U2125">
        <v>53.76878</v>
      </c>
    </row>
    <row r="2126" spans="1:21" x14ac:dyDescent="0.35">
      <c r="A2126">
        <v>203.84</v>
      </c>
      <c r="B2126">
        <v>7.609</v>
      </c>
      <c r="C2126">
        <v>3.3359999999999999</v>
      </c>
      <c r="F2126">
        <v>203.84</v>
      </c>
      <c r="G2126">
        <f t="shared" si="33"/>
        <v>33.846505980000003</v>
      </c>
      <c r="H2126">
        <v>3.3359999999999999</v>
      </c>
      <c r="T2126">
        <v>303.5</v>
      </c>
      <c r="U2126">
        <v>53.764240000000001</v>
      </c>
    </row>
    <row r="2127" spans="1:21" x14ac:dyDescent="0.35">
      <c r="A2127">
        <v>203.93899999999999</v>
      </c>
      <c r="B2127">
        <v>7.6310000000000002</v>
      </c>
      <c r="C2127">
        <v>3.339</v>
      </c>
      <c r="F2127">
        <v>203.93899999999999</v>
      </c>
      <c r="G2127">
        <f t="shared" si="33"/>
        <v>33.944366819999999</v>
      </c>
      <c r="H2127">
        <v>3.339</v>
      </c>
      <c r="T2127">
        <v>303.60000000000002</v>
      </c>
      <c r="U2127">
        <v>53.767479999999999</v>
      </c>
    </row>
    <row r="2128" spans="1:21" x14ac:dyDescent="0.35">
      <c r="A2128">
        <v>204.054</v>
      </c>
      <c r="B2128">
        <v>7.7779999999999996</v>
      </c>
      <c r="C2128">
        <v>3.3380000000000001</v>
      </c>
      <c r="F2128">
        <v>204.054</v>
      </c>
      <c r="G2128">
        <f t="shared" si="33"/>
        <v>34.598255160000001</v>
      </c>
      <c r="H2128">
        <v>3.3380000000000001</v>
      </c>
      <c r="T2128">
        <v>303.7</v>
      </c>
      <c r="U2128">
        <v>53.762619999999998</v>
      </c>
    </row>
    <row r="2129" spans="1:21" x14ac:dyDescent="0.35">
      <c r="A2129">
        <v>204.149</v>
      </c>
      <c r="B2129">
        <v>7.7309999999999999</v>
      </c>
      <c r="C2129">
        <v>3.3380000000000001</v>
      </c>
      <c r="F2129">
        <v>204.149</v>
      </c>
      <c r="G2129">
        <f t="shared" si="33"/>
        <v>34.389188820000001</v>
      </c>
      <c r="H2129">
        <v>3.3380000000000001</v>
      </c>
      <c r="T2129">
        <v>303.8</v>
      </c>
      <c r="U2129">
        <v>53.771059999999999</v>
      </c>
    </row>
    <row r="2130" spans="1:21" x14ac:dyDescent="0.35">
      <c r="A2130">
        <v>204.24600000000001</v>
      </c>
      <c r="B2130">
        <v>7.6509999999999998</v>
      </c>
      <c r="C2130">
        <v>3.339</v>
      </c>
      <c r="F2130">
        <v>204.24600000000001</v>
      </c>
      <c r="G2130">
        <f t="shared" si="33"/>
        <v>34.033331220000001</v>
      </c>
      <c r="H2130">
        <v>3.339</v>
      </c>
      <c r="T2130">
        <v>303.89999999999998</v>
      </c>
      <c r="U2130">
        <v>53.760669999999998</v>
      </c>
    </row>
    <row r="2131" spans="1:21" x14ac:dyDescent="0.35">
      <c r="A2131">
        <v>204.33799999999999</v>
      </c>
      <c r="B2131">
        <v>7.484</v>
      </c>
      <c r="C2131">
        <v>3.3380000000000001</v>
      </c>
      <c r="F2131">
        <v>204.33799999999999</v>
      </c>
      <c r="G2131">
        <f t="shared" si="33"/>
        <v>33.290478479999997</v>
      </c>
      <c r="H2131">
        <v>3.3380000000000001</v>
      </c>
      <c r="T2131">
        <v>304</v>
      </c>
      <c r="U2131">
        <v>53.761960000000002</v>
      </c>
    </row>
    <row r="2132" spans="1:21" x14ac:dyDescent="0.35">
      <c r="A2132">
        <v>204.44399999999999</v>
      </c>
      <c r="B2132">
        <v>7.702</v>
      </c>
      <c r="C2132">
        <v>3.3380000000000001</v>
      </c>
      <c r="F2132">
        <v>204.44399999999999</v>
      </c>
      <c r="G2132">
        <f t="shared" si="33"/>
        <v>34.260190440000002</v>
      </c>
      <c r="H2132">
        <v>3.3380000000000001</v>
      </c>
      <c r="T2132">
        <v>304.10000000000002</v>
      </c>
      <c r="U2132">
        <v>53.767130000000002</v>
      </c>
    </row>
    <row r="2133" spans="1:21" x14ac:dyDescent="0.35">
      <c r="A2133">
        <v>204.54300000000001</v>
      </c>
      <c r="B2133">
        <v>7.6529999999999996</v>
      </c>
      <c r="C2133">
        <v>3.339</v>
      </c>
      <c r="F2133">
        <v>204.54300000000001</v>
      </c>
      <c r="G2133">
        <f t="shared" si="33"/>
        <v>34.042227660000002</v>
      </c>
      <c r="H2133">
        <v>3.339</v>
      </c>
      <c r="T2133">
        <v>304.2</v>
      </c>
      <c r="U2133">
        <v>53.76097</v>
      </c>
    </row>
    <row r="2134" spans="1:21" x14ac:dyDescent="0.35">
      <c r="A2134">
        <v>204.63900000000001</v>
      </c>
      <c r="B2134">
        <v>7.4939999999999998</v>
      </c>
      <c r="C2134">
        <v>3.3380000000000001</v>
      </c>
      <c r="F2134">
        <v>204.63900000000001</v>
      </c>
      <c r="G2134">
        <f t="shared" si="33"/>
        <v>33.334960680000002</v>
      </c>
      <c r="H2134">
        <v>3.3380000000000001</v>
      </c>
      <c r="T2134">
        <v>304.3</v>
      </c>
      <c r="U2134">
        <v>53.764209999999999</v>
      </c>
    </row>
    <row r="2135" spans="1:21" x14ac:dyDescent="0.35">
      <c r="A2135">
        <v>204.75200000000001</v>
      </c>
      <c r="B2135">
        <v>7.3339999999999996</v>
      </c>
      <c r="C2135">
        <v>3.3359999999999999</v>
      </c>
      <c r="F2135">
        <v>204.75200000000001</v>
      </c>
      <c r="G2135">
        <f t="shared" si="33"/>
        <v>32.623245480000001</v>
      </c>
      <c r="H2135">
        <v>3.3359999999999999</v>
      </c>
      <c r="T2135">
        <v>304.39999999999998</v>
      </c>
      <c r="U2135">
        <v>53.755459999999999</v>
      </c>
    </row>
    <row r="2136" spans="1:21" x14ac:dyDescent="0.35">
      <c r="A2136">
        <v>204.84700000000001</v>
      </c>
      <c r="B2136">
        <v>7.56</v>
      </c>
      <c r="C2136">
        <v>3.3380000000000001</v>
      </c>
      <c r="F2136">
        <v>204.84700000000001</v>
      </c>
      <c r="G2136">
        <f t="shared" si="33"/>
        <v>33.628543199999996</v>
      </c>
      <c r="H2136">
        <v>3.3380000000000001</v>
      </c>
      <c r="T2136">
        <v>304.5</v>
      </c>
      <c r="U2136">
        <v>53.764229999999998</v>
      </c>
    </row>
    <row r="2137" spans="1:21" x14ac:dyDescent="0.35">
      <c r="A2137">
        <v>204.94900000000001</v>
      </c>
      <c r="B2137">
        <v>7.5910000000000002</v>
      </c>
      <c r="C2137">
        <v>3.339</v>
      </c>
      <c r="F2137">
        <v>204.94900000000001</v>
      </c>
      <c r="G2137">
        <f t="shared" si="33"/>
        <v>33.766438020000002</v>
      </c>
      <c r="H2137">
        <v>3.339</v>
      </c>
      <c r="T2137">
        <v>304.60000000000002</v>
      </c>
      <c r="U2137">
        <v>53.76878</v>
      </c>
    </row>
    <row r="2138" spans="1:21" x14ac:dyDescent="0.35">
      <c r="A2138">
        <v>205.05099999999999</v>
      </c>
      <c r="B2138">
        <v>7.5359999999999996</v>
      </c>
      <c r="C2138">
        <v>3.3380000000000001</v>
      </c>
      <c r="F2138">
        <v>205.05099999999999</v>
      </c>
      <c r="G2138">
        <f t="shared" si="33"/>
        <v>33.521785919999999</v>
      </c>
      <c r="H2138">
        <v>3.3380000000000001</v>
      </c>
      <c r="T2138">
        <v>304.7</v>
      </c>
      <c r="U2138">
        <v>53.767159999999997</v>
      </c>
    </row>
    <row r="2139" spans="1:21" x14ac:dyDescent="0.35">
      <c r="A2139">
        <v>205.14</v>
      </c>
      <c r="B2139">
        <v>7.476</v>
      </c>
      <c r="C2139">
        <v>3.339</v>
      </c>
      <c r="F2139">
        <v>205.14</v>
      </c>
      <c r="G2139">
        <f t="shared" si="33"/>
        <v>33.254892720000001</v>
      </c>
      <c r="H2139">
        <v>3.339</v>
      </c>
      <c r="T2139">
        <v>304.8</v>
      </c>
      <c r="U2139">
        <v>53.768459999999997</v>
      </c>
    </row>
    <row r="2140" spans="1:21" x14ac:dyDescent="0.35">
      <c r="A2140">
        <v>205.239</v>
      </c>
      <c r="B2140">
        <v>7.3630000000000004</v>
      </c>
      <c r="C2140">
        <v>3.339</v>
      </c>
      <c r="F2140">
        <v>205.239</v>
      </c>
      <c r="G2140">
        <f t="shared" si="33"/>
        <v>32.75224386</v>
      </c>
      <c r="H2140">
        <v>3.339</v>
      </c>
      <c r="T2140">
        <v>304.89999999999998</v>
      </c>
      <c r="U2140">
        <v>53.766199999999998</v>
      </c>
    </row>
    <row r="2141" spans="1:21" x14ac:dyDescent="0.35">
      <c r="A2141">
        <v>205.339</v>
      </c>
      <c r="B2141">
        <v>7.5010000000000003</v>
      </c>
      <c r="C2141">
        <v>3.339</v>
      </c>
      <c r="F2141">
        <v>205.339</v>
      </c>
      <c r="G2141">
        <f t="shared" si="33"/>
        <v>33.366098220000005</v>
      </c>
      <c r="H2141">
        <v>3.339</v>
      </c>
      <c r="T2141">
        <v>305</v>
      </c>
      <c r="U2141">
        <v>53.766820000000003</v>
      </c>
    </row>
    <row r="2142" spans="1:21" x14ac:dyDescent="0.35">
      <c r="A2142">
        <v>205.44</v>
      </c>
      <c r="B2142">
        <v>7.6440000000000001</v>
      </c>
      <c r="C2142">
        <v>3.339</v>
      </c>
      <c r="F2142">
        <v>205.44</v>
      </c>
      <c r="G2142">
        <f t="shared" si="33"/>
        <v>34.002193679999998</v>
      </c>
      <c r="H2142">
        <v>3.339</v>
      </c>
      <c r="T2142">
        <v>305.2</v>
      </c>
      <c r="U2142">
        <v>53.773009999999999</v>
      </c>
    </row>
    <row r="2143" spans="1:21" x14ac:dyDescent="0.35">
      <c r="A2143">
        <v>205.54599999999999</v>
      </c>
      <c r="B2143">
        <v>7.48</v>
      </c>
      <c r="C2143">
        <v>3.3380000000000001</v>
      </c>
      <c r="F2143">
        <v>205.54599999999999</v>
      </c>
      <c r="G2143">
        <f t="shared" si="33"/>
        <v>33.272685600000003</v>
      </c>
      <c r="H2143">
        <v>3.3380000000000001</v>
      </c>
      <c r="T2143">
        <v>305.3</v>
      </c>
      <c r="U2143">
        <v>53.767150000000001</v>
      </c>
    </row>
    <row r="2144" spans="1:21" x14ac:dyDescent="0.35">
      <c r="A2144">
        <v>205.63900000000001</v>
      </c>
      <c r="B2144">
        <v>7.5469999999999997</v>
      </c>
      <c r="C2144">
        <v>3.335</v>
      </c>
      <c r="F2144">
        <v>205.63900000000001</v>
      </c>
      <c r="G2144">
        <f t="shared" si="33"/>
        <v>33.570716339999997</v>
      </c>
      <c r="H2144">
        <v>3.335</v>
      </c>
      <c r="T2144">
        <v>305.39999999999998</v>
      </c>
      <c r="U2144">
        <v>53.768149999999999</v>
      </c>
    </row>
    <row r="2145" spans="1:21" x14ac:dyDescent="0.35">
      <c r="A2145">
        <v>205.756</v>
      </c>
      <c r="B2145">
        <v>7.3289999999999997</v>
      </c>
      <c r="C2145">
        <v>3.339</v>
      </c>
      <c r="F2145">
        <v>205.756</v>
      </c>
      <c r="G2145">
        <f t="shared" si="33"/>
        <v>32.601004379999999</v>
      </c>
      <c r="H2145">
        <v>3.339</v>
      </c>
      <c r="T2145">
        <v>305.5</v>
      </c>
      <c r="U2145">
        <v>53.778869999999998</v>
      </c>
    </row>
    <row r="2146" spans="1:21" x14ac:dyDescent="0.35">
      <c r="A2146">
        <v>205.84700000000001</v>
      </c>
      <c r="B2146">
        <v>7.516</v>
      </c>
      <c r="C2146">
        <v>3.34</v>
      </c>
      <c r="F2146">
        <v>205.84700000000001</v>
      </c>
      <c r="G2146">
        <f t="shared" si="33"/>
        <v>33.432821519999997</v>
      </c>
      <c r="H2146">
        <v>3.34</v>
      </c>
      <c r="T2146">
        <v>305.60000000000002</v>
      </c>
      <c r="U2146">
        <v>53.779530000000001</v>
      </c>
    </row>
    <row r="2147" spans="1:21" x14ac:dyDescent="0.35">
      <c r="A2147">
        <v>205.93799999999999</v>
      </c>
      <c r="B2147">
        <v>7.6459999999999999</v>
      </c>
      <c r="C2147">
        <v>3.3380000000000001</v>
      </c>
      <c r="F2147">
        <v>205.93799999999999</v>
      </c>
      <c r="G2147">
        <f t="shared" si="33"/>
        <v>34.011090119999999</v>
      </c>
      <c r="H2147">
        <v>3.3380000000000001</v>
      </c>
      <c r="T2147">
        <v>305.7</v>
      </c>
      <c r="U2147">
        <v>53.77919</v>
      </c>
    </row>
    <row r="2148" spans="1:21" x14ac:dyDescent="0.35">
      <c r="A2148">
        <v>206.04900000000001</v>
      </c>
      <c r="B2148">
        <v>7.5389999999999997</v>
      </c>
      <c r="C2148">
        <v>3.3380000000000001</v>
      </c>
      <c r="F2148">
        <v>206.04900000000001</v>
      </c>
      <c r="G2148">
        <f t="shared" si="33"/>
        <v>33.535130580000001</v>
      </c>
      <c r="H2148">
        <v>3.3380000000000001</v>
      </c>
      <c r="T2148">
        <v>305.8</v>
      </c>
      <c r="U2148">
        <v>53.765219999999999</v>
      </c>
    </row>
    <row r="2149" spans="1:21" x14ac:dyDescent="0.35">
      <c r="A2149">
        <v>206.13900000000001</v>
      </c>
      <c r="B2149">
        <v>7.4459999999999997</v>
      </c>
      <c r="C2149">
        <v>3.3380000000000001</v>
      </c>
      <c r="F2149">
        <v>206.13900000000001</v>
      </c>
      <c r="G2149">
        <f t="shared" si="33"/>
        <v>33.121446120000002</v>
      </c>
      <c r="H2149">
        <v>3.3380000000000001</v>
      </c>
      <c r="T2149">
        <v>305.89999999999998</v>
      </c>
      <c r="U2149">
        <v>53.76323</v>
      </c>
    </row>
    <row r="2150" spans="1:21" x14ac:dyDescent="0.35">
      <c r="A2150">
        <v>206.25200000000001</v>
      </c>
      <c r="B2150">
        <v>7.7</v>
      </c>
      <c r="C2150">
        <v>3.3380000000000001</v>
      </c>
      <c r="F2150">
        <v>206.25200000000001</v>
      </c>
      <c r="G2150">
        <f t="shared" si="33"/>
        <v>34.251294000000001</v>
      </c>
      <c r="H2150">
        <v>3.3380000000000001</v>
      </c>
      <c r="T2150">
        <v>306</v>
      </c>
      <c r="U2150">
        <v>53.767479999999999</v>
      </c>
    </row>
    <row r="2151" spans="1:21" x14ac:dyDescent="0.35">
      <c r="A2151">
        <v>206.33799999999999</v>
      </c>
      <c r="B2151">
        <v>7.5839999999999996</v>
      </c>
      <c r="C2151">
        <v>3.3380000000000001</v>
      </c>
      <c r="F2151">
        <v>206.33799999999999</v>
      </c>
      <c r="G2151">
        <f t="shared" si="33"/>
        <v>33.735300479999999</v>
      </c>
      <c r="H2151">
        <v>3.3380000000000001</v>
      </c>
      <c r="T2151">
        <v>306.10000000000002</v>
      </c>
      <c r="U2151">
        <v>53.768470000000001</v>
      </c>
    </row>
    <row r="2152" spans="1:21" x14ac:dyDescent="0.35">
      <c r="A2152">
        <v>206.47900000000001</v>
      </c>
      <c r="B2152">
        <v>7.3879999999999999</v>
      </c>
      <c r="C2152">
        <v>3.339</v>
      </c>
      <c r="F2152">
        <v>206.47900000000001</v>
      </c>
      <c r="G2152">
        <f t="shared" si="33"/>
        <v>32.863449359999997</v>
      </c>
      <c r="H2152">
        <v>3.339</v>
      </c>
      <c r="T2152">
        <v>306.2</v>
      </c>
      <c r="U2152">
        <v>53.785359999999997</v>
      </c>
    </row>
    <row r="2153" spans="1:21" x14ac:dyDescent="0.35">
      <c r="A2153">
        <v>206.54300000000001</v>
      </c>
      <c r="B2153">
        <v>7.2370000000000001</v>
      </c>
      <c r="C2153">
        <v>3.3380000000000001</v>
      </c>
      <c r="F2153">
        <v>206.54300000000001</v>
      </c>
      <c r="G2153">
        <f t="shared" si="33"/>
        <v>32.191768140000001</v>
      </c>
      <c r="H2153">
        <v>3.3380000000000001</v>
      </c>
      <c r="T2153">
        <v>306.3</v>
      </c>
      <c r="U2153">
        <v>53.78116</v>
      </c>
    </row>
    <row r="2154" spans="1:21" x14ac:dyDescent="0.35">
      <c r="A2154">
        <v>206.648</v>
      </c>
      <c r="B2154">
        <v>7.3079999999999998</v>
      </c>
      <c r="C2154">
        <v>3.3370000000000002</v>
      </c>
      <c r="F2154">
        <v>206.648</v>
      </c>
      <c r="G2154">
        <f t="shared" si="33"/>
        <v>32.507591759999997</v>
      </c>
      <c r="H2154">
        <v>3.3370000000000002</v>
      </c>
      <c r="T2154">
        <v>306.39999999999998</v>
      </c>
      <c r="U2154">
        <v>53.785699999999999</v>
      </c>
    </row>
    <row r="2155" spans="1:21" x14ac:dyDescent="0.35">
      <c r="A2155">
        <v>206.739</v>
      </c>
      <c r="B2155">
        <v>7.76</v>
      </c>
      <c r="C2155">
        <v>3.3410000000000002</v>
      </c>
      <c r="F2155">
        <v>206.739</v>
      </c>
      <c r="G2155">
        <f t="shared" si="33"/>
        <v>34.5181872</v>
      </c>
      <c r="H2155">
        <v>3.3410000000000002</v>
      </c>
      <c r="T2155">
        <v>306.5</v>
      </c>
      <c r="U2155">
        <v>53.777569999999997</v>
      </c>
    </row>
    <row r="2156" spans="1:21" x14ac:dyDescent="0.35">
      <c r="A2156">
        <v>206.857</v>
      </c>
      <c r="B2156">
        <v>7.5419999999999998</v>
      </c>
      <c r="C2156">
        <v>3.339</v>
      </c>
      <c r="F2156">
        <v>206.857</v>
      </c>
      <c r="G2156">
        <f t="shared" si="33"/>
        <v>33.548475240000002</v>
      </c>
      <c r="H2156">
        <v>3.339</v>
      </c>
      <c r="T2156">
        <v>306.60000000000002</v>
      </c>
      <c r="U2156">
        <v>53.778869999999998</v>
      </c>
    </row>
    <row r="2157" spans="1:21" x14ac:dyDescent="0.35">
      <c r="A2157">
        <v>206.98099999999999</v>
      </c>
      <c r="B2157">
        <v>7.6859999999999999</v>
      </c>
      <c r="C2157">
        <v>3.339</v>
      </c>
      <c r="F2157">
        <v>206.98099999999999</v>
      </c>
      <c r="G2157">
        <f t="shared" si="33"/>
        <v>34.189018920000002</v>
      </c>
      <c r="H2157">
        <v>3.339</v>
      </c>
      <c r="T2157">
        <v>306.7</v>
      </c>
      <c r="U2157">
        <v>53.777239999999999</v>
      </c>
    </row>
    <row r="2158" spans="1:21" x14ac:dyDescent="0.35">
      <c r="A2158">
        <v>207.05199999999999</v>
      </c>
      <c r="B2158">
        <v>7.5730000000000004</v>
      </c>
      <c r="C2158">
        <v>3.339</v>
      </c>
      <c r="F2158">
        <v>207.05199999999999</v>
      </c>
      <c r="G2158">
        <f t="shared" si="33"/>
        <v>33.686370060000002</v>
      </c>
      <c r="H2158">
        <v>3.339</v>
      </c>
      <c r="T2158">
        <v>306.89999999999998</v>
      </c>
      <c r="U2158">
        <v>53.794460000000001</v>
      </c>
    </row>
    <row r="2159" spans="1:21" x14ac:dyDescent="0.35">
      <c r="A2159">
        <v>207.14599999999999</v>
      </c>
      <c r="B2159">
        <v>7.6239999999999997</v>
      </c>
      <c r="C2159">
        <v>3.3380000000000001</v>
      </c>
      <c r="F2159">
        <v>207.14599999999999</v>
      </c>
      <c r="G2159">
        <f t="shared" si="33"/>
        <v>33.913229279999996</v>
      </c>
      <c r="H2159">
        <v>3.3380000000000001</v>
      </c>
      <c r="T2159">
        <v>307</v>
      </c>
      <c r="U2159">
        <v>53.789920000000002</v>
      </c>
    </row>
    <row r="2160" spans="1:21" x14ac:dyDescent="0.35">
      <c r="A2160">
        <v>207.24799999999999</v>
      </c>
      <c r="B2160">
        <v>7.6440000000000001</v>
      </c>
      <c r="C2160">
        <v>3.3380000000000001</v>
      </c>
      <c r="F2160">
        <v>207.24799999999999</v>
      </c>
      <c r="G2160">
        <f t="shared" si="33"/>
        <v>34.002193679999998</v>
      </c>
      <c r="H2160">
        <v>3.3380000000000001</v>
      </c>
      <c r="T2160">
        <v>307.10000000000002</v>
      </c>
      <c r="U2160">
        <v>53.791870000000003</v>
      </c>
    </row>
    <row r="2161" spans="1:21" x14ac:dyDescent="0.35">
      <c r="A2161">
        <v>207.346</v>
      </c>
      <c r="B2161">
        <v>7.4770000000000003</v>
      </c>
      <c r="C2161">
        <v>3.339</v>
      </c>
      <c r="F2161">
        <v>207.346</v>
      </c>
      <c r="G2161">
        <f t="shared" si="33"/>
        <v>33.259340940000001</v>
      </c>
      <c r="H2161">
        <v>3.339</v>
      </c>
      <c r="T2161">
        <v>307.2</v>
      </c>
      <c r="U2161">
        <v>53.783760000000001</v>
      </c>
    </row>
    <row r="2162" spans="1:21" x14ac:dyDescent="0.35">
      <c r="A2162">
        <v>207.46</v>
      </c>
      <c r="B2162">
        <v>7.6559999999999997</v>
      </c>
      <c r="C2162">
        <v>3.339</v>
      </c>
      <c r="F2162">
        <v>207.46</v>
      </c>
      <c r="G2162">
        <f t="shared" si="33"/>
        <v>34.055572319999996</v>
      </c>
      <c r="H2162">
        <v>3.339</v>
      </c>
      <c r="T2162">
        <v>307.3</v>
      </c>
      <c r="U2162">
        <v>53.786659999999998</v>
      </c>
    </row>
    <row r="2163" spans="1:21" x14ac:dyDescent="0.35">
      <c r="A2163">
        <v>207.53899999999999</v>
      </c>
      <c r="B2163">
        <v>7.7329999999999997</v>
      </c>
      <c r="C2163">
        <v>3.339</v>
      </c>
      <c r="F2163">
        <v>207.53899999999999</v>
      </c>
      <c r="G2163">
        <f t="shared" si="33"/>
        <v>34.398085260000002</v>
      </c>
      <c r="H2163">
        <v>3.339</v>
      </c>
      <c r="T2163">
        <v>307.39999999999998</v>
      </c>
      <c r="U2163">
        <v>53.770409999999998</v>
      </c>
    </row>
    <row r="2164" spans="1:21" x14ac:dyDescent="0.35">
      <c r="A2164">
        <v>207.65199999999999</v>
      </c>
      <c r="B2164">
        <v>7.8819999999999997</v>
      </c>
      <c r="C2164">
        <v>3.3380000000000001</v>
      </c>
      <c r="F2164">
        <v>207.65199999999999</v>
      </c>
      <c r="G2164">
        <f t="shared" si="33"/>
        <v>35.060870039999998</v>
      </c>
      <c r="H2164">
        <v>3.3380000000000001</v>
      </c>
      <c r="T2164">
        <v>307.5</v>
      </c>
      <c r="U2164">
        <v>53.763919999999999</v>
      </c>
    </row>
    <row r="2165" spans="1:21" x14ac:dyDescent="0.35">
      <c r="A2165">
        <v>207.738</v>
      </c>
      <c r="B2165">
        <v>7.5289999999999999</v>
      </c>
      <c r="C2165">
        <v>3.3380000000000001</v>
      </c>
      <c r="F2165">
        <v>207.738</v>
      </c>
      <c r="G2165">
        <f t="shared" si="33"/>
        <v>33.490648380000003</v>
      </c>
      <c r="H2165">
        <v>3.3380000000000001</v>
      </c>
      <c r="T2165">
        <v>307.60000000000002</v>
      </c>
      <c r="U2165">
        <v>53.768129999999999</v>
      </c>
    </row>
    <row r="2166" spans="1:21" x14ac:dyDescent="0.35">
      <c r="A2166">
        <v>207.839</v>
      </c>
      <c r="B2166">
        <v>7.6779999999999999</v>
      </c>
      <c r="C2166">
        <v>3.3410000000000002</v>
      </c>
      <c r="F2166">
        <v>207.839</v>
      </c>
      <c r="G2166">
        <f t="shared" si="33"/>
        <v>34.153433159999999</v>
      </c>
      <c r="H2166">
        <v>3.3410000000000002</v>
      </c>
      <c r="T2166">
        <v>307.7</v>
      </c>
      <c r="U2166">
        <v>53.760350000000003</v>
      </c>
    </row>
    <row r="2167" spans="1:21" x14ac:dyDescent="0.35">
      <c r="A2167">
        <v>207.94300000000001</v>
      </c>
      <c r="B2167">
        <v>7.8220000000000001</v>
      </c>
      <c r="C2167">
        <v>3.3380000000000001</v>
      </c>
      <c r="F2167">
        <v>207.94300000000001</v>
      </c>
      <c r="G2167">
        <f t="shared" si="33"/>
        <v>34.793976839999999</v>
      </c>
      <c r="H2167">
        <v>3.3380000000000001</v>
      </c>
      <c r="T2167">
        <v>307.8</v>
      </c>
      <c r="U2167">
        <v>53.774639999999998</v>
      </c>
    </row>
    <row r="2168" spans="1:21" x14ac:dyDescent="0.35">
      <c r="A2168">
        <v>208.04300000000001</v>
      </c>
      <c r="B2168">
        <v>7.5259999999999998</v>
      </c>
      <c r="C2168">
        <v>3.3380000000000001</v>
      </c>
      <c r="F2168">
        <v>208.04300000000001</v>
      </c>
      <c r="G2168">
        <f t="shared" si="33"/>
        <v>33.477303720000002</v>
      </c>
      <c r="H2168">
        <v>3.3380000000000001</v>
      </c>
      <c r="T2168">
        <v>307.89999999999998</v>
      </c>
      <c r="U2168">
        <v>53.77496</v>
      </c>
    </row>
    <row r="2169" spans="1:21" x14ac:dyDescent="0.35">
      <c r="A2169">
        <v>208.13800000000001</v>
      </c>
      <c r="B2169">
        <v>7.6180000000000003</v>
      </c>
      <c r="C2169">
        <v>3.3380000000000001</v>
      </c>
      <c r="F2169">
        <v>208.13800000000001</v>
      </c>
      <c r="G2169">
        <f t="shared" si="33"/>
        <v>33.88653996</v>
      </c>
      <c r="H2169">
        <v>3.3380000000000001</v>
      </c>
      <c r="T2169">
        <v>308</v>
      </c>
      <c r="U2169">
        <v>53.77205</v>
      </c>
    </row>
    <row r="2170" spans="1:21" x14ac:dyDescent="0.35">
      <c r="A2170">
        <v>208.255</v>
      </c>
      <c r="B2170">
        <v>7.4770000000000003</v>
      </c>
      <c r="C2170">
        <v>3.3380000000000001</v>
      </c>
      <c r="F2170">
        <v>208.255</v>
      </c>
      <c r="G2170">
        <f t="shared" si="33"/>
        <v>33.259340940000001</v>
      </c>
      <c r="H2170">
        <v>3.3380000000000001</v>
      </c>
      <c r="T2170">
        <v>308.10000000000002</v>
      </c>
      <c r="U2170">
        <v>53.780169999999998</v>
      </c>
    </row>
    <row r="2171" spans="1:21" x14ac:dyDescent="0.35">
      <c r="A2171">
        <v>208.346</v>
      </c>
      <c r="B2171">
        <v>7.4109999999999996</v>
      </c>
      <c r="C2171">
        <v>3.3380000000000001</v>
      </c>
      <c r="F2171">
        <v>208.346</v>
      </c>
      <c r="G2171">
        <f t="shared" si="33"/>
        <v>32.96575842</v>
      </c>
      <c r="H2171">
        <v>3.3380000000000001</v>
      </c>
      <c r="T2171">
        <v>308.2</v>
      </c>
      <c r="U2171">
        <v>53.764240000000001</v>
      </c>
    </row>
    <row r="2172" spans="1:21" x14ac:dyDescent="0.35">
      <c r="A2172">
        <v>208.44300000000001</v>
      </c>
      <c r="B2172">
        <v>7.52</v>
      </c>
      <c r="C2172">
        <v>3.3380000000000001</v>
      </c>
      <c r="F2172">
        <v>208.44300000000001</v>
      </c>
      <c r="G2172">
        <f t="shared" si="33"/>
        <v>33.450614399999999</v>
      </c>
      <c r="H2172">
        <v>3.3380000000000001</v>
      </c>
      <c r="T2172">
        <v>308.3</v>
      </c>
      <c r="U2172">
        <v>53.768459999999997</v>
      </c>
    </row>
    <row r="2173" spans="1:21" x14ac:dyDescent="0.35">
      <c r="A2173">
        <v>208.53899999999999</v>
      </c>
      <c r="B2173">
        <v>7.6509999999999998</v>
      </c>
      <c r="C2173">
        <v>3.34</v>
      </c>
      <c r="F2173">
        <v>208.53899999999999</v>
      </c>
      <c r="G2173">
        <f t="shared" si="33"/>
        <v>34.033331220000001</v>
      </c>
      <c r="H2173">
        <v>3.34</v>
      </c>
      <c r="T2173">
        <v>308.39999999999998</v>
      </c>
      <c r="U2173">
        <v>53.764229999999998</v>
      </c>
    </row>
    <row r="2174" spans="1:21" x14ac:dyDescent="0.35">
      <c r="A2174">
        <v>208.64400000000001</v>
      </c>
      <c r="B2174">
        <v>7.6619999999999999</v>
      </c>
      <c r="C2174">
        <v>3.339</v>
      </c>
      <c r="F2174">
        <v>208.64400000000001</v>
      </c>
      <c r="G2174">
        <f t="shared" si="33"/>
        <v>34.082261639999999</v>
      </c>
      <c r="H2174">
        <v>3.339</v>
      </c>
      <c r="T2174">
        <v>308.5</v>
      </c>
      <c r="U2174">
        <v>53.766190000000002</v>
      </c>
    </row>
    <row r="2175" spans="1:21" x14ac:dyDescent="0.35">
      <c r="A2175">
        <v>208.744</v>
      </c>
      <c r="B2175">
        <v>7.5910000000000002</v>
      </c>
      <c r="C2175">
        <v>3.3380000000000001</v>
      </c>
      <c r="F2175">
        <v>208.744</v>
      </c>
      <c r="G2175">
        <f t="shared" si="33"/>
        <v>33.766438020000002</v>
      </c>
      <c r="H2175">
        <v>3.3380000000000001</v>
      </c>
      <c r="T2175">
        <v>308.60000000000002</v>
      </c>
      <c r="U2175">
        <v>53.768140000000002</v>
      </c>
    </row>
    <row r="2176" spans="1:21" x14ac:dyDescent="0.35">
      <c r="A2176">
        <v>208.84700000000001</v>
      </c>
      <c r="B2176">
        <v>7.9240000000000004</v>
      </c>
      <c r="C2176">
        <v>3.339</v>
      </c>
      <c r="F2176">
        <v>208.84700000000001</v>
      </c>
      <c r="G2176">
        <f t="shared" si="33"/>
        <v>35.247695280000002</v>
      </c>
      <c r="H2176">
        <v>3.339</v>
      </c>
      <c r="T2176">
        <v>308.7</v>
      </c>
      <c r="U2176">
        <v>53.7714</v>
      </c>
    </row>
    <row r="2177" spans="1:21" x14ac:dyDescent="0.35">
      <c r="A2177">
        <v>208.93899999999999</v>
      </c>
      <c r="B2177">
        <v>7.7779999999999996</v>
      </c>
      <c r="C2177">
        <v>3.339</v>
      </c>
      <c r="F2177">
        <v>208.93899999999999</v>
      </c>
      <c r="G2177">
        <f t="shared" si="33"/>
        <v>34.598255160000001</v>
      </c>
      <c r="H2177">
        <v>3.339</v>
      </c>
      <c r="T2177">
        <v>308.8</v>
      </c>
      <c r="U2177">
        <v>53.773330000000001</v>
      </c>
    </row>
    <row r="2178" spans="1:21" x14ac:dyDescent="0.35">
      <c r="A2178">
        <v>209.04</v>
      </c>
      <c r="B2178">
        <v>7.2839999999999998</v>
      </c>
      <c r="C2178">
        <v>3.339</v>
      </c>
      <c r="F2178">
        <v>209.04</v>
      </c>
      <c r="G2178">
        <f t="shared" si="33"/>
        <v>32.40083448</v>
      </c>
      <c r="H2178">
        <v>3.339</v>
      </c>
      <c r="T2178">
        <v>308.89999999999998</v>
      </c>
      <c r="U2178">
        <v>53.769440000000003</v>
      </c>
    </row>
    <row r="2179" spans="1:21" x14ac:dyDescent="0.35">
      <c r="A2179">
        <v>209.14699999999999</v>
      </c>
      <c r="B2179">
        <v>7.5380000000000003</v>
      </c>
      <c r="C2179">
        <v>3.3380000000000001</v>
      </c>
      <c r="F2179">
        <v>209.14699999999999</v>
      </c>
      <c r="G2179">
        <f t="shared" si="33"/>
        <v>33.53068236</v>
      </c>
      <c r="H2179">
        <v>3.3380000000000001</v>
      </c>
      <c r="T2179">
        <v>309.10000000000002</v>
      </c>
      <c r="U2179">
        <v>53.764229999999998</v>
      </c>
    </row>
    <row r="2180" spans="1:21" x14ac:dyDescent="0.35">
      <c r="A2180">
        <v>209.24299999999999</v>
      </c>
      <c r="B2180">
        <v>7.3780000000000001</v>
      </c>
      <c r="C2180">
        <v>3.339</v>
      </c>
      <c r="F2180">
        <v>209.24299999999999</v>
      </c>
      <c r="G2180">
        <f t="shared" si="33"/>
        <v>32.81896716</v>
      </c>
      <c r="H2180">
        <v>3.339</v>
      </c>
      <c r="T2180">
        <v>309.2</v>
      </c>
      <c r="U2180">
        <v>53.763599999999997</v>
      </c>
    </row>
    <row r="2181" spans="1:21" x14ac:dyDescent="0.35">
      <c r="A2181">
        <v>209.34899999999999</v>
      </c>
      <c r="B2181">
        <v>7.5579999999999998</v>
      </c>
      <c r="C2181">
        <v>3.339</v>
      </c>
      <c r="F2181">
        <v>209.34899999999999</v>
      </c>
      <c r="G2181">
        <f t="shared" si="33"/>
        <v>33.619646760000002</v>
      </c>
      <c r="H2181">
        <v>3.339</v>
      </c>
      <c r="T2181">
        <v>309.3</v>
      </c>
      <c r="U2181">
        <v>53.783760000000001</v>
      </c>
    </row>
    <row r="2182" spans="1:21" x14ac:dyDescent="0.35">
      <c r="A2182">
        <v>209.45699999999999</v>
      </c>
      <c r="B2182">
        <v>7.4859999999999998</v>
      </c>
      <c r="C2182">
        <v>3.339</v>
      </c>
      <c r="F2182">
        <v>209.45699999999999</v>
      </c>
      <c r="G2182">
        <f t="shared" ref="G2182:G2245" si="34">B2182*4.44822</f>
        <v>33.299374919999998</v>
      </c>
      <c r="H2182">
        <v>3.339</v>
      </c>
      <c r="T2182">
        <v>309.39999999999998</v>
      </c>
      <c r="U2182">
        <v>53.785060000000001</v>
      </c>
    </row>
    <row r="2183" spans="1:21" x14ac:dyDescent="0.35">
      <c r="A2183">
        <v>209.553</v>
      </c>
      <c r="B2183">
        <v>7.5739999999999998</v>
      </c>
      <c r="C2183">
        <v>3.339</v>
      </c>
      <c r="F2183">
        <v>209.553</v>
      </c>
      <c r="G2183">
        <f t="shared" si="34"/>
        <v>33.690818280000002</v>
      </c>
      <c r="H2183">
        <v>3.339</v>
      </c>
      <c r="T2183">
        <v>309.5</v>
      </c>
      <c r="U2183">
        <v>53.789909999999999</v>
      </c>
    </row>
    <row r="2184" spans="1:21" x14ac:dyDescent="0.35">
      <c r="A2184">
        <v>209.64</v>
      </c>
      <c r="B2184">
        <v>7.9240000000000004</v>
      </c>
      <c r="C2184">
        <v>3.3370000000000002</v>
      </c>
      <c r="F2184">
        <v>209.64</v>
      </c>
      <c r="G2184">
        <f t="shared" si="34"/>
        <v>35.247695280000002</v>
      </c>
      <c r="H2184">
        <v>3.3370000000000002</v>
      </c>
      <c r="T2184">
        <v>309.60000000000002</v>
      </c>
      <c r="U2184">
        <v>53.78537</v>
      </c>
    </row>
    <row r="2185" spans="1:21" x14ac:dyDescent="0.35">
      <c r="A2185">
        <v>209.74100000000001</v>
      </c>
      <c r="B2185">
        <v>7.7249999999999996</v>
      </c>
      <c r="C2185">
        <v>3.3330000000000002</v>
      </c>
      <c r="F2185">
        <v>209.74100000000001</v>
      </c>
      <c r="G2185">
        <f t="shared" si="34"/>
        <v>34.362499499999998</v>
      </c>
      <c r="H2185">
        <v>3.3330000000000002</v>
      </c>
      <c r="T2185">
        <v>309.7</v>
      </c>
      <c r="U2185">
        <v>53.792529999999999</v>
      </c>
    </row>
    <row r="2186" spans="1:21" x14ac:dyDescent="0.35">
      <c r="A2186">
        <v>209.84299999999999</v>
      </c>
      <c r="B2186">
        <v>7.7469999999999999</v>
      </c>
      <c r="C2186">
        <v>3.3380000000000001</v>
      </c>
      <c r="F2186">
        <v>209.84299999999999</v>
      </c>
      <c r="G2186">
        <f t="shared" si="34"/>
        <v>34.460360340000001</v>
      </c>
      <c r="H2186">
        <v>3.3380000000000001</v>
      </c>
      <c r="T2186">
        <v>309.8</v>
      </c>
      <c r="U2186">
        <v>53.79251</v>
      </c>
    </row>
    <row r="2187" spans="1:21" x14ac:dyDescent="0.35">
      <c r="A2187">
        <v>209.94</v>
      </c>
      <c r="B2187">
        <v>7.3730000000000002</v>
      </c>
      <c r="C2187">
        <v>3.3380000000000001</v>
      </c>
      <c r="F2187">
        <v>209.94</v>
      </c>
      <c r="G2187">
        <f t="shared" si="34"/>
        <v>32.796726060000005</v>
      </c>
      <c r="H2187">
        <v>3.3380000000000001</v>
      </c>
      <c r="T2187">
        <v>309.89999999999998</v>
      </c>
      <c r="U2187">
        <v>53.788629999999998</v>
      </c>
    </row>
    <row r="2188" spans="1:21" x14ac:dyDescent="0.35">
      <c r="A2188">
        <v>210.04300000000001</v>
      </c>
      <c r="B2188">
        <v>7.7859999999999996</v>
      </c>
      <c r="C2188">
        <v>3.3380000000000001</v>
      </c>
      <c r="F2188">
        <v>210.04300000000001</v>
      </c>
      <c r="G2188">
        <f t="shared" si="34"/>
        <v>34.633840919999997</v>
      </c>
      <c r="H2188">
        <v>3.3380000000000001</v>
      </c>
      <c r="T2188">
        <v>310</v>
      </c>
      <c r="U2188">
        <v>53.791229999999999</v>
      </c>
    </row>
    <row r="2189" spans="1:21" x14ac:dyDescent="0.35">
      <c r="A2189">
        <v>210.14</v>
      </c>
      <c r="B2189">
        <v>7.6870000000000003</v>
      </c>
      <c r="C2189">
        <v>3.339</v>
      </c>
      <c r="F2189">
        <v>210.14</v>
      </c>
      <c r="G2189">
        <f t="shared" si="34"/>
        <v>34.193467140000003</v>
      </c>
      <c r="H2189">
        <v>3.339</v>
      </c>
      <c r="T2189">
        <v>310.10000000000002</v>
      </c>
      <c r="U2189">
        <v>53.78539</v>
      </c>
    </row>
    <row r="2190" spans="1:21" x14ac:dyDescent="0.35">
      <c r="A2190">
        <v>210.24</v>
      </c>
      <c r="B2190">
        <v>7.6219999999999999</v>
      </c>
      <c r="C2190">
        <v>3.3380000000000001</v>
      </c>
      <c r="F2190">
        <v>210.24</v>
      </c>
      <c r="G2190">
        <f t="shared" si="34"/>
        <v>33.904332840000002</v>
      </c>
      <c r="H2190">
        <v>3.3380000000000001</v>
      </c>
      <c r="T2190">
        <v>310.2</v>
      </c>
      <c r="U2190">
        <v>53.792850000000001</v>
      </c>
    </row>
    <row r="2191" spans="1:21" x14ac:dyDescent="0.35">
      <c r="A2191">
        <v>210.34100000000001</v>
      </c>
      <c r="B2191">
        <v>7.5540000000000003</v>
      </c>
      <c r="C2191">
        <v>3.339</v>
      </c>
      <c r="F2191">
        <v>210.34100000000001</v>
      </c>
      <c r="G2191">
        <f t="shared" si="34"/>
        <v>33.60185388</v>
      </c>
      <c r="H2191">
        <v>3.339</v>
      </c>
      <c r="T2191">
        <v>310.3</v>
      </c>
      <c r="U2191">
        <v>53.789920000000002</v>
      </c>
    </row>
    <row r="2192" spans="1:21" x14ac:dyDescent="0.35">
      <c r="A2192">
        <v>210.45</v>
      </c>
      <c r="B2192">
        <v>7.3520000000000003</v>
      </c>
      <c r="C2192">
        <v>3.339</v>
      </c>
      <c r="F2192">
        <v>210.45</v>
      </c>
      <c r="G2192">
        <f t="shared" si="34"/>
        <v>32.703313440000002</v>
      </c>
      <c r="H2192">
        <v>3.339</v>
      </c>
      <c r="T2192">
        <v>310.39999999999998</v>
      </c>
      <c r="U2192">
        <v>53.790900000000001</v>
      </c>
    </row>
    <row r="2193" spans="1:21" x14ac:dyDescent="0.35">
      <c r="A2193">
        <v>210.548</v>
      </c>
      <c r="B2193">
        <v>7.6669999999999998</v>
      </c>
      <c r="C2193">
        <v>3.339</v>
      </c>
      <c r="F2193">
        <v>210.548</v>
      </c>
      <c r="G2193">
        <f t="shared" si="34"/>
        <v>34.104502740000001</v>
      </c>
      <c r="H2193">
        <v>3.339</v>
      </c>
      <c r="T2193">
        <v>310.5</v>
      </c>
      <c r="U2193">
        <v>53.796100000000003</v>
      </c>
    </row>
    <row r="2194" spans="1:21" x14ac:dyDescent="0.35">
      <c r="A2194">
        <v>210.63900000000001</v>
      </c>
      <c r="B2194">
        <v>7.6219999999999999</v>
      </c>
      <c r="C2194">
        <v>3.3359999999999999</v>
      </c>
      <c r="F2194">
        <v>210.63900000000001</v>
      </c>
      <c r="G2194">
        <f t="shared" si="34"/>
        <v>33.904332840000002</v>
      </c>
      <c r="H2194">
        <v>3.3359999999999999</v>
      </c>
      <c r="T2194">
        <v>310.60000000000002</v>
      </c>
      <c r="U2194">
        <v>53.795450000000002</v>
      </c>
    </row>
    <row r="2195" spans="1:21" x14ac:dyDescent="0.35">
      <c r="A2195">
        <v>210.74700000000001</v>
      </c>
      <c r="B2195">
        <v>7.6580000000000004</v>
      </c>
      <c r="C2195">
        <v>3.3380000000000001</v>
      </c>
      <c r="F2195">
        <v>210.74700000000001</v>
      </c>
      <c r="G2195">
        <f t="shared" si="34"/>
        <v>34.064468760000004</v>
      </c>
      <c r="H2195">
        <v>3.3380000000000001</v>
      </c>
      <c r="T2195">
        <v>310.8</v>
      </c>
      <c r="U2195">
        <v>53.795780000000001</v>
      </c>
    </row>
    <row r="2196" spans="1:21" x14ac:dyDescent="0.35">
      <c r="A2196">
        <v>210.83799999999999</v>
      </c>
      <c r="B2196">
        <v>7.7240000000000002</v>
      </c>
      <c r="C2196">
        <v>3.339</v>
      </c>
      <c r="F2196">
        <v>210.83799999999999</v>
      </c>
      <c r="G2196">
        <f t="shared" si="34"/>
        <v>34.358051279999998</v>
      </c>
      <c r="H2196">
        <v>3.339</v>
      </c>
      <c r="T2196">
        <v>310.89999999999998</v>
      </c>
      <c r="U2196">
        <v>53.79448</v>
      </c>
    </row>
    <row r="2197" spans="1:21" x14ac:dyDescent="0.35">
      <c r="A2197">
        <v>210.93799999999999</v>
      </c>
      <c r="B2197">
        <v>7.4749999999999996</v>
      </c>
      <c r="C2197">
        <v>3.3380000000000001</v>
      </c>
      <c r="F2197">
        <v>210.93799999999999</v>
      </c>
      <c r="G2197">
        <f t="shared" si="34"/>
        <v>33.2504445</v>
      </c>
      <c r="H2197">
        <v>3.3380000000000001</v>
      </c>
      <c r="T2197">
        <v>311</v>
      </c>
      <c r="U2197">
        <v>53.7896</v>
      </c>
    </row>
    <row r="2198" spans="1:21" x14ac:dyDescent="0.35">
      <c r="A2198">
        <v>211.05099999999999</v>
      </c>
      <c r="B2198">
        <v>7.68</v>
      </c>
      <c r="C2198">
        <v>3.3380000000000001</v>
      </c>
      <c r="F2198">
        <v>211.05099999999999</v>
      </c>
      <c r="G2198">
        <f t="shared" si="34"/>
        <v>34.1623296</v>
      </c>
      <c r="H2198">
        <v>3.3380000000000001</v>
      </c>
      <c r="T2198">
        <v>311.10000000000002</v>
      </c>
      <c r="U2198">
        <v>53.789610000000003</v>
      </c>
    </row>
    <row r="2199" spans="1:21" x14ac:dyDescent="0.35">
      <c r="A2199">
        <v>211.14</v>
      </c>
      <c r="B2199">
        <v>7.6349999999999998</v>
      </c>
      <c r="C2199">
        <v>3.339</v>
      </c>
      <c r="F2199">
        <v>211.14</v>
      </c>
      <c r="G2199">
        <f t="shared" si="34"/>
        <v>33.962159700000001</v>
      </c>
      <c r="H2199">
        <v>3.339</v>
      </c>
      <c r="T2199">
        <v>311.3</v>
      </c>
      <c r="U2199">
        <v>53.788960000000003</v>
      </c>
    </row>
    <row r="2200" spans="1:21" x14ac:dyDescent="0.35">
      <c r="A2200">
        <v>211.24799999999999</v>
      </c>
      <c r="B2200">
        <v>7.5019999999999998</v>
      </c>
      <c r="C2200">
        <v>3.3380000000000001</v>
      </c>
      <c r="F2200">
        <v>211.24799999999999</v>
      </c>
      <c r="G2200">
        <f t="shared" si="34"/>
        <v>33.370546439999998</v>
      </c>
      <c r="H2200">
        <v>3.3380000000000001</v>
      </c>
      <c r="T2200">
        <v>311.39999999999998</v>
      </c>
      <c r="U2200">
        <v>53.78895</v>
      </c>
    </row>
    <row r="2201" spans="1:21" x14ac:dyDescent="0.35">
      <c r="A2201">
        <v>211.34899999999999</v>
      </c>
      <c r="B2201">
        <v>7.7</v>
      </c>
      <c r="C2201">
        <v>3.339</v>
      </c>
      <c r="F2201">
        <v>211.34899999999999</v>
      </c>
      <c r="G2201">
        <f t="shared" si="34"/>
        <v>34.251294000000001</v>
      </c>
      <c r="H2201">
        <v>3.339</v>
      </c>
      <c r="T2201">
        <v>311.5</v>
      </c>
      <c r="U2201">
        <v>53.775959999999998</v>
      </c>
    </row>
    <row r="2202" spans="1:21" x14ac:dyDescent="0.35">
      <c r="A2202">
        <v>211.45400000000001</v>
      </c>
      <c r="B2202">
        <v>7.6749999999999998</v>
      </c>
      <c r="C2202">
        <v>3.339</v>
      </c>
      <c r="F2202">
        <v>211.45400000000001</v>
      </c>
      <c r="G2202">
        <f t="shared" si="34"/>
        <v>34.140088499999997</v>
      </c>
      <c r="H2202">
        <v>3.339</v>
      </c>
      <c r="T2202">
        <v>311.60000000000002</v>
      </c>
      <c r="U2202">
        <v>53.780180000000001</v>
      </c>
    </row>
    <row r="2203" spans="1:21" x14ac:dyDescent="0.35">
      <c r="A2203">
        <v>211.54</v>
      </c>
      <c r="B2203">
        <v>7.665</v>
      </c>
      <c r="C2203">
        <v>3.3410000000000002</v>
      </c>
      <c r="F2203">
        <v>211.54</v>
      </c>
      <c r="G2203">
        <f t="shared" si="34"/>
        <v>34.0956063</v>
      </c>
      <c r="H2203">
        <v>3.3410000000000002</v>
      </c>
      <c r="T2203">
        <v>311.7</v>
      </c>
      <c r="U2203">
        <v>53.785040000000002</v>
      </c>
    </row>
    <row r="2204" spans="1:21" x14ac:dyDescent="0.35">
      <c r="A2204">
        <v>211.643</v>
      </c>
      <c r="B2204">
        <v>7.7629999999999999</v>
      </c>
      <c r="C2204">
        <v>3.3410000000000002</v>
      </c>
      <c r="F2204">
        <v>211.643</v>
      </c>
      <c r="G2204">
        <f t="shared" si="34"/>
        <v>34.531531860000001</v>
      </c>
      <c r="H2204">
        <v>3.3410000000000002</v>
      </c>
      <c r="T2204">
        <v>311.8</v>
      </c>
      <c r="U2204">
        <v>53.785069999999997</v>
      </c>
    </row>
    <row r="2205" spans="1:21" x14ac:dyDescent="0.35">
      <c r="A2205">
        <v>211.739</v>
      </c>
      <c r="B2205">
        <v>7.5720000000000001</v>
      </c>
      <c r="C2205">
        <v>3.3410000000000002</v>
      </c>
      <c r="F2205">
        <v>211.739</v>
      </c>
      <c r="G2205">
        <f t="shared" si="34"/>
        <v>33.681921840000001</v>
      </c>
      <c r="H2205">
        <v>3.3410000000000002</v>
      </c>
      <c r="T2205">
        <v>311.89999999999998</v>
      </c>
      <c r="U2205">
        <v>53.789259999999999</v>
      </c>
    </row>
    <row r="2206" spans="1:21" x14ac:dyDescent="0.35">
      <c r="A2206">
        <v>211.84200000000001</v>
      </c>
      <c r="B2206">
        <v>7.6669999999999998</v>
      </c>
      <c r="C2206">
        <v>3.3380000000000001</v>
      </c>
      <c r="F2206">
        <v>211.84200000000001</v>
      </c>
      <c r="G2206">
        <f t="shared" si="34"/>
        <v>34.104502740000001</v>
      </c>
      <c r="H2206">
        <v>3.3380000000000001</v>
      </c>
      <c r="T2206">
        <v>312</v>
      </c>
      <c r="U2206">
        <v>53.78537</v>
      </c>
    </row>
    <row r="2207" spans="1:21" x14ac:dyDescent="0.35">
      <c r="A2207">
        <v>211.94399999999999</v>
      </c>
      <c r="B2207">
        <v>7.734</v>
      </c>
      <c r="C2207">
        <v>3.3380000000000001</v>
      </c>
      <c r="F2207">
        <v>211.94399999999999</v>
      </c>
      <c r="G2207">
        <f t="shared" si="34"/>
        <v>34.402533480000002</v>
      </c>
      <c r="H2207">
        <v>3.3380000000000001</v>
      </c>
      <c r="T2207">
        <v>312.10000000000002</v>
      </c>
      <c r="U2207">
        <v>53.7896</v>
      </c>
    </row>
    <row r="2208" spans="1:21" x14ac:dyDescent="0.35">
      <c r="A2208">
        <v>212.047</v>
      </c>
      <c r="B2208">
        <v>8.0030000000000001</v>
      </c>
      <c r="C2208">
        <v>3.339</v>
      </c>
      <c r="F2208">
        <v>212.047</v>
      </c>
      <c r="G2208">
        <f t="shared" si="34"/>
        <v>35.599104660000002</v>
      </c>
      <c r="H2208">
        <v>3.339</v>
      </c>
      <c r="T2208">
        <v>312.2</v>
      </c>
      <c r="U2208">
        <v>53.784080000000003</v>
      </c>
    </row>
    <row r="2209" spans="1:21" x14ac:dyDescent="0.35">
      <c r="A2209">
        <v>212.13900000000001</v>
      </c>
      <c r="B2209">
        <v>7.9610000000000003</v>
      </c>
      <c r="C2209">
        <v>3.339</v>
      </c>
      <c r="F2209">
        <v>212.13900000000001</v>
      </c>
      <c r="G2209">
        <f t="shared" si="34"/>
        <v>35.412279420000004</v>
      </c>
      <c r="H2209">
        <v>3.339</v>
      </c>
      <c r="T2209">
        <v>312.3</v>
      </c>
      <c r="U2209">
        <v>53.778219999999997</v>
      </c>
    </row>
    <row r="2210" spans="1:21" x14ac:dyDescent="0.35">
      <c r="A2210">
        <v>212.24299999999999</v>
      </c>
      <c r="B2210">
        <v>7.6890000000000001</v>
      </c>
      <c r="C2210">
        <v>3.339</v>
      </c>
      <c r="F2210">
        <v>212.24299999999999</v>
      </c>
      <c r="G2210">
        <f t="shared" si="34"/>
        <v>34.202363580000004</v>
      </c>
      <c r="H2210">
        <v>3.339</v>
      </c>
      <c r="T2210">
        <v>312.39999999999998</v>
      </c>
      <c r="U2210">
        <v>53.775289999999998</v>
      </c>
    </row>
    <row r="2211" spans="1:21" x14ac:dyDescent="0.35">
      <c r="A2211">
        <v>212.33799999999999</v>
      </c>
      <c r="B2211">
        <v>7.5380000000000003</v>
      </c>
      <c r="C2211">
        <v>3.339</v>
      </c>
      <c r="F2211">
        <v>212.33799999999999</v>
      </c>
      <c r="G2211">
        <f t="shared" si="34"/>
        <v>33.53068236</v>
      </c>
      <c r="H2211">
        <v>3.339</v>
      </c>
      <c r="T2211">
        <v>312.5</v>
      </c>
      <c r="U2211">
        <v>53.785380000000004</v>
      </c>
    </row>
    <row r="2212" spans="1:21" x14ac:dyDescent="0.35">
      <c r="A2212">
        <v>212.44800000000001</v>
      </c>
      <c r="B2212">
        <v>7.359</v>
      </c>
      <c r="C2212">
        <v>3.3380000000000001</v>
      </c>
      <c r="F2212">
        <v>212.44800000000001</v>
      </c>
      <c r="G2212">
        <f t="shared" si="34"/>
        <v>32.734450979999998</v>
      </c>
      <c r="H2212">
        <v>3.3380000000000001</v>
      </c>
      <c r="T2212">
        <v>312.60000000000002</v>
      </c>
      <c r="U2212">
        <v>53.786340000000003</v>
      </c>
    </row>
    <row r="2213" spans="1:21" x14ac:dyDescent="0.35">
      <c r="A2213">
        <v>212.54400000000001</v>
      </c>
      <c r="B2213">
        <v>7.4219999999999997</v>
      </c>
      <c r="C2213">
        <v>3.3380000000000001</v>
      </c>
      <c r="F2213">
        <v>212.54400000000001</v>
      </c>
      <c r="G2213">
        <f t="shared" si="34"/>
        <v>33.014688839999998</v>
      </c>
      <c r="H2213">
        <v>3.3380000000000001</v>
      </c>
      <c r="T2213">
        <v>312.7</v>
      </c>
      <c r="U2213">
        <v>53.781799999999997</v>
      </c>
    </row>
    <row r="2214" spans="1:21" x14ac:dyDescent="0.35">
      <c r="A2214">
        <v>212.64699999999999</v>
      </c>
      <c r="B2214">
        <v>7.7050000000000001</v>
      </c>
      <c r="C2214">
        <v>3.343</v>
      </c>
      <c r="F2214">
        <v>212.64699999999999</v>
      </c>
      <c r="G2214">
        <f t="shared" si="34"/>
        <v>34.273535100000004</v>
      </c>
      <c r="H2214">
        <v>3.343</v>
      </c>
      <c r="T2214">
        <v>312.8</v>
      </c>
      <c r="U2214">
        <v>53.77919</v>
      </c>
    </row>
    <row r="2215" spans="1:21" x14ac:dyDescent="0.35">
      <c r="A2215">
        <v>212.749</v>
      </c>
      <c r="B2215">
        <v>7.6989999999999998</v>
      </c>
      <c r="C2215">
        <v>3.339</v>
      </c>
      <c r="F2215">
        <v>212.749</v>
      </c>
      <c r="G2215">
        <f t="shared" si="34"/>
        <v>34.246845780000001</v>
      </c>
      <c r="H2215">
        <v>3.339</v>
      </c>
      <c r="T2215">
        <v>313</v>
      </c>
      <c r="U2215">
        <v>53.779850000000003</v>
      </c>
    </row>
    <row r="2216" spans="1:21" x14ac:dyDescent="0.35">
      <c r="A2216">
        <v>212.85599999999999</v>
      </c>
      <c r="B2216">
        <v>7.4630000000000001</v>
      </c>
      <c r="C2216">
        <v>3.339</v>
      </c>
      <c r="F2216">
        <v>212.85599999999999</v>
      </c>
      <c r="G2216">
        <f t="shared" si="34"/>
        <v>33.197065860000002</v>
      </c>
      <c r="H2216">
        <v>3.339</v>
      </c>
      <c r="T2216">
        <v>313.10000000000002</v>
      </c>
      <c r="U2216">
        <v>53.782119999999999</v>
      </c>
    </row>
    <row r="2217" spans="1:21" x14ac:dyDescent="0.35">
      <c r="A2217">
        <v>212.941</v>
      </c>
      <c r="B2217">
        <v>7.6219999999999999</v>
      </c>
      <c r="C2217">
        <v>3.339</v>
      </c>
      <c r="F2217">
        <v>212.941</v>
      </c>
      <c r="G2217">
        <f t="shared" si="34"/>
        <v>33.904332840000002</v>
      </c>
      <c r="H2217">
        <v>3.339</v>
      </c>
      <c r="T2217">
        <v>313.2</v>
      </c>
      <c r="U2217">
        <v>53.78734</v>
      </c>
    </row>
    <row r="2218" spans="1:21" x14ac:dyDescent="0.35">
      <c r="A2218">
        <v>213.042</v>
      </c>
      <c r="B2218">
        <v>7.84</v>
      </c>
      <c r="C2218">
        <v>3.339</v>
      </c>
      <c r="F2218">
        <v>213.042</v>
      </c>
      <c r="G2218">
        <f t="shared" si="34"/>
        <v>34.8740448</v>
      </c>
      <c r="H2218">
        <v>3.339</v>
      </c>
      <c r="T2218">
        <v>313.3</v>
      </c>
      <c r="U2218">
        <v>53.782139999999998</v>
      </c>
    </row>
    <row r="2219" spans="1:21" x14ac:dyDescent="0.35">
      <c r="A2219">
        <v>213.15100000000001</v>
      </c>
      <c r="B2219">
        <v>7.7350000000000003</v>
      </c>
      <c r="C2219">
        <v>3.339</v>
      </c>
      <c r="F2219">
        <v>213.15100000000001</v>
      </c>
      <c r="G2219">
        <f t="shared" si="34"/>
        <v>34.406981700000003</v>
      </c>
      <c r="H2219">
        <v>3.339</v>
      </c>
      <c r="T2219">
        <v>313.39999999999998</v>
      </c>
      <c r="U2219">
        <v>53.781799999999997</v>
      </c>
    </row>
    <row r="2220" spans="1:21" x14ac:dyDescent="0.35">
      <c r="A2220">
        <v>213.24</v>
      </c>
      <c r="B2220">
        <v>7.7009999999999996</v>
      </c>
      <c r="C2220">
        <v>3.339</v>
      </c>
      <c r="F2220">
        <v>213.24</v>
      </c>
      <c r="G2220">
        <f t="shared" si="34"/>
        <v>34.255742220000002</v>
      </c>
      <c r="H2220">
        <v>3.339</v>
      </c>
      <c r="T2220">
        <v>313.5</v>
      </c>
      <c r="U2220">
        <v>53.789279999999998</v>
      </c>
    </row>
    <row r="2221" spans="1:21" x14ac:dyDescent="0.35">
      <c r="A2221">
        <v>213.34100000000001</v>
      </c>
      <c r="B2221">
        <v>7.5720000000000001</v>
      </c>
      <c r="C2221">
        <v>3.3380000000000001</v>
      </c>
      <c r="F2221">
        <v>213.34100000000001</v>
      </c>
      <c r="G2221">
        <f t="shared" si="34"/>
        <v>33.681921840000001</v>
      </c>
      <c r="H2221">
        <v>3.3380000000000001</v>
      </c>
      <c r="T2221">
        <v>313.60000000000002</v>
      </c>
      <c r="U2221">
        <v>53.77984</v>
      </c>
    </row>
    <row r="2222" spans="1:21" x14ac:dyDescent="0.35">
      <c r="A2222">
        <v>213.45400000000001</v>
      </c>
      <c r="B2222">
        <v>7.8330000000000002</v>
      </c>
      <c r="C2222">
        <v>3.339</v>
      </c>
      <c r="F2222">
        <v>213.45400000000001</v>
      </c>
      <c r="G2222">
        <f t="shared" si="34"/>
        <v>34.842907260000004</v>
      </c>
      <c r="H2222">
        <v>3.339</v>
      </c>
      <c r="T2222">
        <v>313.7</v>
      </c>
      <c r="U2222">
        <v>53.775620000000004</v>
      </c>
    </row>
    <row r="2223" spans="1:21" x14ac:dyDescent="0.35">
      <c r="A2223">
        <v>213.54900000000001</v>
      </c>
      <c r="B2223">
        <v>7.8559999999999999</v>
      </c>
      <c r="C2223">
        <v>3.3380000000000001</v>
      </c>
      <c r="F2223">
        <v>213.54900000000001</v>
      </c>
      <c r="G2223">
        <f t="shared" si="34"/>
        <v>34.94521632</v>
      </c>
      <c r="H2223">
        <v>3.3380000000000001</v>
      </c>
      <c r="T2223">
        <v>313.8</v>
      </c>
      <c r="U2223">
        <v>53.783749999999998</v>
      </c>
    </row>
    <row r="2224" spans="1:21" x14ac:dyDescent="0.35">
      <c r="A2224">
        <v>213.64599999999999</v>
      </c>
      <c r="B2224">
        <v>7.7910000000000004</v>
      </c>
      <c r="C2224">
        <v>3.339</v>
      </c>
      <c r="F2224">
        <v>213.64599999999999</v>
      </c>
      <c r="G2224">
        <f t="shared" si="34"/>
        <v>34.656082019999999</v>
      </c>
      <c r="H2224">
        <v>3.339</v>
      </c>
      <c r="T2224">
        <v>313.89999999999998</v>
      </c>
      <c r="U2224">
        <v>53.777569999999997</v>
      </c>
    </row>
    <row r="2225" spans="1:21" x14ac:dyDescent="0.35">
      <c r="A2225">
        <v>213.74</v>
      </c>
      <c r="B2225">
        <v>7.5190000000000001</v>
      </c>
      <c r="C2225">
        <v>3.34</v>
      </c>
      <c r="F2225">
        <v>213.74</v>
      </c>
      <c r="G2225">
        <f t="shared" si="34"/>
        <v>33.446166179999999</v>
      </c>
      <c r="H2225">
        <v>3.34</v>
      </c>
      <c r="T2225">
        <v>314</v>
      </c>
      <c r="U2225">
        <v>53.776269999999997</v>
      </c>
    </row>
    <row r="2226" spans="1:21" x14ac:dyDescent="0.35">
      <c r="A2226">
        <v>213.839</v>
      </c>
      <c r="B2226">
        <v>7.7160000000000002</v>
      </c>
      <c r="C2226">
        <v>3.3380000000000001</v>
      </c>
      <c r="F2226">
        <v>213.839</v>
      </c>
      <c r="G2226">
        <f t="shared" si="34"/>
        <v>34.322465520000002</v>
      </c>
      <c r="H2226">
        <v>3.3380000000000001</v>
      </c>
      <c r="T2226">
        <v>314.10000000000002</v>
      </c>
      <c r="U2226">
        <v>53.778550000000003</v>
      </c>
    </row>
    <row r="2227" spans="1:21" x14ac:dyDescent="0.35">
      <c r="A2227">
        <v>213.93799999999999</v>
      </c>
      <c r="B2227">
        <v>7.5519999999999996</v>
      </c>
      <c r="C2227">
        <v>3.3380000000000001</v>
      </c>
      <c r="F2227">
        <v>213.93799999999999</v>
      </c>
      <c r="G2227">
        <f t="shared" si="34"/>
        <v>33.592957439999999</v>
      </c>
      <c r="H2227">
        <v>3.3380000000000001</v>
      </c>
      <c r="T2227">
        <v>314.2</v>
      </c>
      <c r="U2227">
        <v>53.789619999999999</v>
      </c>
    </row>
    <row r="2228" spans="1:21" x14ac:dyDescent="0.35">
      <c r="A2228">
        <v>214.03899999999999</v>
      </c>
      <c r="B2228">
        <v>7.5579999999999998</v>
      </c>
      <c r="C2228">
        <v>3.339</v>
      </c>
      <c r="F2228">
        <v>214.03899999999999</v>
      </c>
      <c r="G2228">
        <f t="shared" si="34"/>
        <v>33.619646760000002</v>
      </c>
      <c r="H2228">
        <v>3.339</v>
      </c>
      <c r="T2228">
        <v>314.3</v>
      </c>
      <c r="U2228">
        <v>53.789270000000002</v>
      </c>
    </row>
    <row r="2229" spans="1:21" x14ac:dyDescent="0.35">
      <c r="A2229">
        <v>214.14500000000001</v>
      </c>
      <c r="B2229">
        <v>7.5659999999999998</v>
      </c>
      <c r="C2229">
        <v>3.3380000000000001</v>
      </c>
      <c r="F2229">
        <v>214.14500000000001</v>
      </c>
      <c r="G2229">
        <f t="shared" si="34"/>
        <v>33.655232519999998</v>
      </c>
      <c r="H2229">
        <v>3.3380000000000001</v>
      </c>
      <c r="T2229">
        <v>314.39999999999998</v>
      </c>
      <c r="U2229">
        <v>53.783110000000001</v>
      </c>
    </row>
    <row r="2230" spans="1:21" x14ac:dyDescent="0.35">
      <c r="A2230">
        <v>214.239</v>
      </c>
      <c r="B2230">
        <v>7.5869999999999997</v>
      </c>
      <c r="C2230">
        <v>3.339</v>
      </c>
      <c r="F2230">
        <v>214.239</v>
      </c>
      <c r="G2230">
        <f t="shared" si="34"/>
        <v>33.748645140000001</v>
      </c>
      <c r="H2230">
        <v>3.339</v>
      </c>
      <c r="T2230">
        <v>314.5</v>
      </c>
      <c r="U2230">
        <v>53.795769999999997</v>
      </c>
    </row>
    <row r="2231" spans="1:21" x14ac:dyDescent="0.35">
      <c r="A2231">
        <v>214.35499999999999</v>
      </c>
      <c r="B2231">
        <v>7.7380000000000004</v>
      </c>
      <c r="C2231">
        <v>3.3380000000000001</v>
      </c>
      <c r="F2231">
        <v>214.35499999999999</v>
      </c>
      <c r="G2231">
        <f t="shared" si="34"/>
        <v>34.420326360000004</v>
      </c>
      <c r="H2231">
        <v>3.3380000000000001</v>
      </c>
      <c r="T2231">
        <v>314.7</v>
      </c>
      <c r="U2231">
        <v>53.795459999999999</v>
      </c>
    </row>
    <row r="2232" spans="1:21" x14ac:dyDescent="0.35">
      <c r="A2232">
        <v>214.453</v>
      </c>
      <c r="B2232">
        <v>7.4660000000000002</v>
      </c>
      <c r="C2232">
        <v>3.3380000000000001</v>
      </c>
      <c r="F2232">
        <v>214.453</v>
      </c>
      <c r="G2232">
        <f t="shared" si="34"/>
        <v>33.210410520000003</v>
      </c>
      <c r="H2232">
        <v>3.3380000000000001</v>
      </c>
      <c r="T2232">
        <v>314.8</v>
      </c>
      <c r="U2232">
        <v>53.792520000000003</v>
      </c>
    </row>
    <row r="2233" spans="1:21" x14ac:dyDescent="0.35">
      <c r="A2233">
        <v>214.547</v>
      </c>
      <c r="B2233">
        <v>7.6449999999999996</v>
      </c>
      <c r="C2233">
        <v>3.3380000000000001</v>
      </c>
      <c r="F2233">
        <v>214.547</v>
      </c>
      <c r="G2233">
        <f t="shared" si="34"/>
        <v>34.006641899999998</v>
      </c>
      <c r="H2233">
        <v>3.3380000000000001</v>
      </c>
      <c r="T2233">
        <v>314.89999999999998</v>
      </c>
      <c r="U2233">
        <v>53.792850000000001</v>
      </c>
    </row>
    <row r="2234" spans="1:21" x14ac:dyDescent="0.35">
      <c r="A2234">
        <v>214.64599999999999</v>
      </c>
      <c r="B2234">
        <v>7.7160000000000002</v>
      </c>
      <c r="C2234">
        <v>3.34</v>
      </c>
      <c r="F2234">
        <v>214.64599999999999</v>
      </c>
      <c r="G2234">
        <f t="shared" si="34"/>
        <v>34.322465520000002</v>
      </c>
      <c r="H2234">
        <v>3.34</v>
      </c>
      <c r="T2234">
        <v>315</v>
      </c>
      <c r="U2234">
        <v>53.793170000000003</v>
      </c>
    </row>
    <row r="2235" spans="1:21" x14ac:dyDescent="0.35">
      <c r="A2235">
        <v>214.739</v>
      </c>
      <c r="B2235">
        <v>7.5259999999999998</v>
      </c>
      <c r="C2235">
        <v>3.339</v>
      </c>
      <c r="F2235">
        <v>214.739</v>
      </c>
      <c r="G2235">
        <f t="shared" si="34"/>
        <v>33.477303720000002</v>
      </c>
      <c r="H2235">
        <v>3.339</v>
      </c>
      <c r="T2235">
        <v>315.2</v>
      </c>
      <c r="U2235">
        <v>53.79318</v>
      </c>
    </row>
    <row r="2236" spans="1:21" x14ac:dyDescent="0.35">
      <c r="A2236">
        <v>214.839</v>
      </c>
      <c r="B2236">
        <v>7.33</v>
      </c>
      <c r="C2236">
        <v>3.339</v>
      </c>
      <c r="F2236">
        <v>214.839</v>
      </c>
      <c r="G2236">
        <f t="shared" si="34"/>
        <v>32.6054526</v>
      </c>
      <c r="H2236">
        <v>3.339</v>
      </c>
      <c r="T2236">
        <v>315.3</v>
      </c>
      <c r="U2236">
        <v>53.784399999999998</v>
      </c>
    </row>
    <row r="2237" spans="1:21" x14ac:dyDescent="0.35">
      <c r="A2237">
        <v>214.93899999999999</v>
      </c>
      <c r="B2237">
        <v>7.6559999999999997</v>
      </c>
      <c r="C2237">
        <v>3.339</v>
      </c>
      <c r="F2237">
        <v>214.93899999999999</v>
      </c>
      <c r="G2237">
        <f t="shared" si="34"/>
        <v>34.055572319999996</v>
      </c>
      <c r="H2237">
        <v>3.339</v>
      </c>
      <c r="T2237">
        <v>315.39999999999998</v>
      </c>
      <c r="U2237">
        <v>53.785049999999998</v>
      </c>
    </row>
    <row r="2238" spans="1:21" x14ac:dyDescent="0.35">
      <c r="A2238">
        <v>215.04300000000001</v>
      </c>
      <c r="B2238">
        <v>7.3440000000000003</v>
      </c>
      <c r="C2238">
        <v>3.339</v>
      </c>
      <c r="F2238">
        <v>215.04300000000001</v>
      </c>
      <c r="G2238">
        <f t="shared" si="34"/>
        <v>32.667727679999999</v>
      </c>
      <c r="H2238">
        <v>3.339</v>
      </c>
      <c r="T2238">
        <v>315.5</v>
      </c>
      <c r="U2238">
        <v>53.785040000000002</v>
      </c>
    </row>
    <row r="2239" spans="1:21" x14ac:dyDescent="0.35">
      <c r="A2239">
        <v>215.148</v>
      </c>
      <c r="B2239">
        <v>7.6219999999999999</v>
      </c>
      <c r="C2239">
        <v>3.339</v>
      </c>
      <c r="F2239">
        <v>215.148</v>
      </c>
      <c r="G2239">
        <f t="shared" si="34"/>
        <v>33.904332840000002</v>
      </c>
      <c r="H2239">
        <v>3.339</v>
      </c>
      <c r="T2239">
        <v>315.60000000000002</v>
      </c>
      <c r="U2239">
        <v>53.787329999999997</v>
      </c>
    </row>
    <row r="2240" spans="1:21" x14ac:dyDescent="0.35">
      <c r="A2240">
        <v>215.24700000000001</v>
      </c>
      <c r="B2240">
        <v>7.6020000000000003</v>
      </c>
      <c r="C2240">
        <v>3.3380000000000001</v>
      </c>
      <c r="F2240">
        <v>215.24700000000001</v>
      </c>
      <c r="G2240">
        <f t="shared" si="34"/>
        <v>33.81536844</v>
      </c>
      <c r="H2240">
        <v>3.3380000000000001</v>
      </c>
      <c r="T2240">
        <v>315.7</v>
      </c>
      <c r="U2240">
        <v>53.792189999999998</v>
      </c>
    </row>
    <row r="2241" spans="1:21" x14ac:dyDescent="0.35">
      <c r="A2241">
        <v>215.33799999999999</v>
      </c>
      <c r="B2241">
        <v>7.508</v>
      </c>
      <c r="C2241">
        <v>3.339</v>
      </c>
      <c r="F2241">
        <v>215.33799999999999</v>
      </c>
      <c r="G2241">
        <f t="shared" si="34"/>
        <v>33.397235760000001</v>
      </c>
      <c r="H2241">
        <v>3.339</v>
      </c>
      <c r="T2241">
        <v>315.8</v>
      </c>
      <c r="U2241">
        <v>53.786349999999999</v>
      </c>
    </row>
    <row r="2242" spans="1:21" x14ac:dyDescent="0.35">
      <c r="A2242">
        <v>215.453</v>
      </c>
      <c r="B2242">
        <v>7.5839999999999996</v>
      </c>
      <c r="C2242">
        <v>3.335</v>
      </c>
      <c r="F2242">
        <v>215.453</v>
      </c>
      <c r="G2242">
        <f t="shared" si="34"/>
        <v>33.735300479999999</v>
      </c>
      <c r="H2242">
        <v>3.335</v>
      </c>
      <c r="T2242">
        <v>315.89999999999998</v>
      </c>
      <c r="U2242">
        <v>53.786360000000002</v>
      </c>
    </row>
    <row r="2243" spans="1:21" x14ac:dyDescent="0.35">
      <c r="A2243">
        <v>215.541</v>
      </c>
      <c r="B2243">
        <v>7.2510000000000003</v>
      </c>
      <c r="C2243">
        <v>3.343</v>
      </c>
      <c r="F2243">
        <v>215.541</v>
      </c>
      <c r="G2243">
        <f t="shared" si="34"/>
        <v>32.25404322</v>
      </c>
      <c r="H2243">
        <v>3.343</v>
      </c>
      <c r="T2243">
        <v>316</v>
      </c>
      <c r="U2243">
        <v>53.781480000000002</v>
      </c>
    </row>
    <row r="2244" spans="1:21" x14ac:dyDescent="0.35">
      <c r="A2244">
        <v>215.63800000000001</v>
      </c>
      <c r="B2244">
        <v>7.52</v>
      </c>
      <c r="C2244">
        <v>3.3359999999999999</v>
      </c>
      <c r="F2244">
        <v>215.63800000000001</v>
      </c>
      <c r="G2244">
        <f t="shared" si="34"/>
        <v>33.450614399999999</v>
      </c>
      <c r="H2244">
        <v>3.3359999999999999</v>
      </c>
      <c r="T2244">
        <v>316.10000000000002</v>
      </c>
      <c r="U2244">
        <v>53.782789999999999</v>
      </c>
    </row>
    <row r="2245" spans="1:21" x14ac:dyDescent="0.35">
      <c r="A2245">
        <v>215.74700000000001</v>
      </c>
      <c r="B2245">
        <v>7.5</v>
      </c>
      <c r="C2245">
        <v>3.339</v>
      </c>
      <c r="F2245">
        <v>215.74700000000001</v>
      </c>
      <c r="G2245">
        <f t="shared" si="34"/>
        <v>33.361649999999997</v>
      </c>
      <c r="H2245">
        <v>3.339</v>
      </c>
      <c r="T2245">
        <v>316.2</v>
      </c>
      <c r="U2245">
        <v>53.786659999999998</v>
      </c>
    </row>
    <row r="2246" spans="1:21" x14ac:dyDescent="0.35">
      <c r="A2246">
        <v>215.839</v>
      </c>
      <c r="B2246">
        <v>7.2130000000000001</v>
      </c>
      <c r="C2246">
        <v>3.339</v>
      </c>
      <c r="F2246">
        <v>215.839</v>
      </c>
      <c r="G2246">
        <f t="shared" ref="G2246:G2309" si="35">B2246*4.44822</f>
        <v>32.085010860000004</v>
      </c>
      <c r="H2246">
        <v>3.339</v>
      </c>
      <c r="T2246">
        <v>316.3</v>
      </c>
      <c r="U2246">
        <v>53.775959999999998</v>
      </c>
    </row>
    <row r="2247" spans="1:21" x14ac:dyDescent="0.35">
      <c r="A2247">
        <v>215.94300000000001</v>
      </c>
      <c r="B2247">
        <v>7.2569999999999997</v>
      </c>
      <c r="C2247">
        <v>3.339</v>
      </c>
      <c r="F2247">
        <v>215.94300000000001</v>
      </c>
      <c r="G2247">
        <f t="shared" si="35"/>
        <v>32.280732540000002</v>
      </c>
      <c r="H2247">
        <v>3.339</v>
      </c>
      <c r="T2247">
        <v>316.39999999999998</v>
      </c>
      <c r="U2247">
        <v>53.793840000000003</v>
      </c>
    </row>
    <row r="2248" spans="1:21" x14ac:dyDescent="0.35">
      <c r="A2248">
        <v>216.04400000000001</v>
      </c>
      <c r="B2248">
        <v>7.2809999999999997</v>
      </c>
      <c r="C2248">
        <v>3.339</v>
      </c>
      <c r="F2248">
        <v>216.04400000000001</v>
      </c>
      <c r="G2248">
        <f t="shared" si="35"/>
        <v>32.387489819999999</v>
      </c>
      <c r="H2248">
        <v>3.339</v>
      </c>
      <c r="T2248">
        <v>316.5</v>
      </c>
      <c r="U2248">
        <v>53.79025</v>
      </c>
    </row>
    <row r="2249" spans="1:21" x14ac:dyDescent="0.35">
      <c r="A2249">
        <v>216.13900000000001</v>
      </c>
      <c r="B2249">
        <v>7.6529999999999996</v>
      </c>
      <c r="C2249">
        <v>3.339</v>
      </c>
      <c r="F2249">
        <v>216.13900000000001</v>
      </c>
      <c r="G2249">
        <f t="shared" si="35"/>
        <v>34.042227660000002</v>
      </c>
      <c r="H2249">
        <v>3.339</v>
      </c>
      <c r="T2249">
        <v>316.60000000000002</v>
      </c>
      <c r="U2249">
        <v>53.795459999999999</v>
      </c>
    </row>
    <row r="2250" spans="1:21" x14ac:dyDescent="0.35">
      <c r="A2250">
        <v>216.238</v>
      </c>
      <c r="B2250">
        <v>7.609</v>
      </c>
      <c r="C2250">
        <v>3.3380000000000001</v>
      </c>
      <c r="F2250">
        <v>216.238</v>
      </c>
      <c r="G2250">
        <f t="shared" si="35"/>
        <v>33.846505980000003</v>
      </c>
      <c r="H2250">
        <v>3.3380000000000001</v>
      </c>
      <c r="T2250">
        <v>316.7</v>
      </c>
      <c r="U2250">
        <v>53.797409999999999</v>
      </c>
    </row>
    <row r="2251" spans="1:21" x14ac:dyDescent="0.35">
      <c r="A2251">
        <v>216.34800000000001</v>
      </c>
      <c r="B2251">
        <v>7.4379999999999997</v>
      </c>
      <c r="C2251">
        <v>3.339</v>
      </c>
      <c r="F2251">
        <v>216.34800000000001</v>
      </c>
      <c r="G2251">
        <f t="shared" si="35"/>
        <v>33.085860359999998</v>
      </c>
      <c r="H2251">
        <v>3.339</v>
      </c>
      <c r="T2251">
        <v>316.89999999999998</v>
      </c>
      <c r="U2251">
        <v>53.794820000000001</v>
      </c>
    </row>
    <row r="2252" spans="1:21" x14ac:dyDescent="0.35">
      <c r="A2252">
        <v>216.44399999999999</v>
      </c>
      <c r="B2252">
        <v>7.4349999999999996</v>
      </c>
      <c r="C2252">
        <v>3.3370000000000002</v>
      </c>
      <c r="F2252">
        <v>216.44399999999999</v>
      </c>
      <c r="G2252">
        <f t="shared" si="35"/>
        <v>33.072515699999997</v>
      </c>
      <c r="H2252">
        <v>3.3370000000000002</v>
      </c>
      <c r="T2252">
        <v>317</v>
      </c>
      <c r="U2252">
        <v>53.787329999999997</v>
      </c>
    </row>
    <row r="2253" spans="1:21" x14ac:dyDescent="0.35">
      <c r="A2253">
        <v>216.54599999999999</v>
      </c>
      <c r="B2253">
        <v>7.4320000000000004</v>
      </c>
      <c r="C2253">
        <v>3.3410000000000002</v>
      </c>
      <c r="F2253">
        <v>216.54599999999999</v>
      </c>
      <c r="G2253">
        <f t="shared" si="35"/>
        <v>33.059171040000003</v>
      </c>
      <c r="H2253">
        <v>3.3410000000000002</v>
      </c>
      <c r="T2253">
        <v>317.10000000000002</v>
      </c>
      <c r="U2253">
        <v>53.794490000000003</v>
      </c>
    </row>
    <row r="2254" spans="1:21" x14ac:dyDescent="0.35">
      <c r="A2254">
        <v>216.655</v>
      </c>
      <c r="B2254">
        <v>7.5270000000000001</v>
      </c>
      <c r="C2254">
        <v>3.3370000000000002</v>
      </c>
      <c r="F2254">
        <v>216.655</v>
      </c>
      <c r="G2254">
        <f t="shared" si="35"/>
        <v>33.481751940000002</v>
      </c>
      <c r="H2254">
        <v>3.3370000000000002</v>
      </c>
      <c r="T2254">
        <v>317.2</v>
      </c>
      <c r="U2254">
        <v>53.791240000000002</v>
      </c>
    </row>
    <row r="2255" spans="1:21" x14ac:dyDescent="0.35">
      <c r="A2255">
        <v>216.74</v>
      </c>
      <c r="B2255">
        <v>7.5209999999999999</v>
      </c>
      <c r="C2255">
        <v>3.339</v>
      </c>
      <c r="F2255">
        <v>216.74</v>
      </c>
      <c r="G2255">
        <f t="shared" si="35"/>
        <v>33.45506262</v>
      </c>
      <c r="H2255">
        <v>3.339</v>
      </c>
      <c r="T2255">
        <v>317.3</v>
      </c>
      <c r="U2255">
        <v>53.797730000000001</v>
      </c>
    </row>
    <row r="2256" spans="1:21" x14ac:dyDescent="0.35">
      <c r="A2256">
        <v>216.84200000000001</v>
      </c>
      <c r="B2256">
        <v>7.5220000000000002</v>
      </c>
      <c r="C2256">
        <v>3.339</v>
      </c>
      <c r="F2256">
        <v>216.84200000000001</v>
      </c>
      <c r="G2256">
        <f t="shared" si="35"/>
        <v>33.45951084</v>
      </c>
      <c r="H2256">
        <v>3.339</v>
      </c>
      <c r="T2256">
        <v>317.39999999999998</v>
      </c>
      <c r="U2256">
        <v>53.800989999999999</v>
      </c>
    </row>
    <row r="2257" spans="1:21" x14ac:dyDescent="0.35">
      <c r="A2257">
        <v>216.94</v>
      </c>
      <c r="B2257">
        <v>7.6020000000000003</v>
      </c>
      <c r="C2257">
        <v>3.339</v>
      </c>
      <c r="F2257">
        <v>216.94</v>
      </c>
      <c r="G2257">
        <f t="shared" si="35"/>
        <v>33.81536844</v>
      </c>
      <c r="H2257">
        <v>3.339</v>
      </c>
      <c r="T2257">
        <v>317.5</v>
      </c>
      <c r="U2257">
        <v>53.794170000000001</v>
      </c>
    </row>
    <row r="2258" spans="1:21" x14ac:dyDescent="0.35">
      <c r="A2258">
        <v>217.04900000000001</v>
      </c>
      <c r="B2258">
        <v>7.4169999999999998</v>
      </c>
      <c r="C2258">
        <v>3.339</v>
      </c>
      <c r="F2258">
        <v>217.04900000000001</v>
      </c>
      <c r="G2258">
        <f t="shared" si="35"/>
        <v>32.992447740000003</v>
      </c>
      <c r="H2258">
        <v>3.339</v>
      </c>
      <c r="T2258">
        <v>317.60000000000002</v>
      </c>
      <c r="U2258">
        <v>53.797730000000001</v>
      </c>
    </row>
    <row r="2259" spans="1:21" x14ac:dyDescent="0.35">
      <c r="A2259">
        <v>217.15100000000001</v>
      </c>
      <c r="B2259">
        <v>7.4619999999999997</v>
      </c>
      <c r="C2259">
        <v>3.3380000000000001</v>
      </c>
      <c r="F2259">
        <v>217.15100000000001</v>
      </c>
      <c r="G2259">
        <f t="shared" si="35"/>
        <v>33.192617640000002</v>
      </c>
      <c r="H2259">
        <v>3.3380000000000001</v>
      </c>
      <c r="T2259">
        <v>317.7</v>
      </c>
      <c r="U2259">
        <v>53.798070000000003</v>
      </c>
    </row>
    <row r="2260" spans="1:21" x14ac:dyDescent="0.35">
      <c r="A2260">
        <v>217.239</v>
      </c>
      <c r="B2260">
        <v>7.3440000000000003</v>
      </c>
      <c r="C2260">
        <v>3.3380000000000001</v>
      </c>
      <c r="F2260">
        <v>217.239</v>
      </c>
      <c r="G2260">
        <f t="shared" si="35"/>
        <v>32.667727679999999</v>
      </c>
      <c r="H2260">
        <v>3.3380000000000001</v>
      </c>
      <c r="T2260">
        <v>317.8</v>
      </c>
      <c r="U2260">
        <v>53.801969999999997</v>
      </c>
    </row>
    <row r="2261" spans="1:21" x14ac:dyDescent="0.35">
      <c r="A2261">
        <v>217.34899999999999</v>
      </c>
      <c r="B2261">
        <v>7.3680000000000003</v>
      </c>
      <c r="C2261">
        <v>3.3359999999999999</v>
      </c>
      <c r="F2261">
        <v>217.34899999999999</v>
      </c>
      <c r="G2261">
        <f t="shared" si="35"/>
        <v>32.774484960000002</v>
      </c>
      <c r="H2261">
        <v>3.3359999999999999</v>
      </c>
      <c r="T2261">
        <v>317.89999999999998</v>
      </c>
      <c r="U2261">
        <v>53.799680000000002</v>
      </c>
    </row>
    <row r="2262" spans="1:21" x14ac:dyDescent="0.35">
      <c r="A2262">
        <v>217.45</v>
      </c>
      <c r="B2262">
        <v>7.3410000000000002</v>
      </c>
      <c r="C2262">
        <v>3.34</v>
      </c>
      <c r="F2262">
        <v>217.45</v>
      </c>
      <c r="G2262">
        <f t="shared" si="35"/>
        <v>32.654383020000004</v>
      </c>
      <c r="H2262">
        <v>3.34</v>
      </c>
      <c r="T2262">
        <v>318</v>
      </c>
      <c r="U2262">
        <v>53.791220000000003</v>
      </c>
    </row>
    <row r="2263" spans="1:21" x14ac:dyDescent="0.35">
      <c r="A2263">
        <v>217.54499999999999</v>
      </c>
      <c r="B2263">
        <v>7.1859999999999999</v>
      </c>
      <c r="C2263">
        <v>3.3420000000000001</v>
      </c>
      <c r="F2263">
        <v>217.54499999999999</v>
      </c>
      <c r="G2263">
        <f t="shared" si="35"/>
        <v>31.964908919999999</v>
      </c>
      <c r="H2263">
        <v>3.3420000000000001</v>
      </c>
      <c r="T2263">
        <v>318.10000000000002</v>
      </c>
      <c r="U2263">
        <v>53.795769999999997</v>
      </c>
    </row>
    <row r="2264" spans="1:21" x14ac:dyDescent="0.35">
      <c r="A2264">
        <v>217.649</v>
      </c>
      <c r="B2264">
        <v>7.4020000000000001</v>
      </c>
      <c r="C2264">
        <v>3.34</v>
      </c>
      <c r="F2264">
        <v>217.649</v>
      </c>
      <c r="G2264">
        <f t="shared" si="35"/>
        <v>32.925724440000003</v>
      </c>
      <c r="H2264">
        <v>3.34</v>
      </c>
      <c r="T2264">
        <v>318.2</v>
      </c>
      <c r="U2264">
        <v>53.794469999999997</v>
      </c>
    </row>
    <row r="2265" spans="1:21" x14ac:dyDescent="0.35">
      <c r="A2265">
        <v>217.76400000000001</v>
      </c>
      <c r="B2265">
        <v>7.3689999999999998</v>
      </c>
      <c r="C2265">
        <v>3.339</v>
      </c>
      <c r="F2265">
        <v>217.76400000000001</v>
      </c>
      <c r="G2265">
        <f t="shared" si="35"/>
        <v>32.778933180000003</v>
      </c>
      <c r="H2265">
        <v>3.339</v>
      </c>
      <c r="T2265">
        <v>318.3</v>
      </c>
      <c r="U2265">
        <v>53.793500000000002</v>
      </c>
    </row>
    <row r="2266" spans="1:21" x14ac:dyDescent="0.35">
      <c r="A2266">
        <v>217.83799999999999</v>
      </c>
      <c r="B2266">
        <v>7.4720000000000004</v>
      </c>
      <c r="C2266">
        <v>3.339</v>
      </c>
      <c r="F2266">
        <v>217.83799999999999</v>
      </c>
      <c r="G2266">
        <f t="shared" si="35"/>
        <v>33.237099839999999</v>
      </c>
      <c r="H2266">
        <v>3.339</v>
      </c>
      <c r="T2266">
        <v>318.39999999999998</v>
      </c>
      <c r="U2266">
        <v>53.790579999999999</v>
      </c>
    </row>
    <row r="2267" spans="1:21" x14ac:dyDescent="0.35">
      <c r="A2267">
        <v>217.93899999999999</v>
      </c>
      <c r="B2267">
        <v>7.4770000000000003</v>
      </c>
      <c r="C2267">
        <v>3.339</v>
      </c>
      <c r="F2267">
        <v>217.93899999999999</v>
      </c>
      <c r="G2267">
        <f t="shared" si="35"/>
        <v>33.259340940000001</v>
      </c>
      <c r="H2267">
        <v>3.339</v>
      </c>
      <c r="T2267">
        <v>318.60000000000002</v>
      </c>
      <c r="U2267">
        <v>53.790900000000001</v>
      </c>
    </row>
    <row r="2268" spans="1:21" x14ac:dyDescent="0.35">
      <c r="A2268">
        <v>218.04499999999999</v>
      </c>
      <c r="B2268">
        <v>7.4370000000000003</v>
      </c>
      <c r="C2268">
        <v>3.3380000000000001</v>
      </c>
      <c r="F2268">
        <v>218.04499999999999</v>
      </c>
      <c r="G2268">
        <f t="shared" si="35"/>
        <v>33.081412140000005</v>
      </c>
      <c r="H2268">
        <v>3.3380000000000001</v>
      </c>
      <c r="T2268">
        <v>318.7</v>
      </c>
      <c r="U2268">
        <v>53.788310000000003</v>
      </c>
    </row>
    <row r="2269" spans="1:21" x14ac:dyDescent="0.35">
      <c r="A2269">
        <v>218.13900000000001</v>
      </c>
      <c r="B2269">
        <v>7.444</v>
      </c>
      <c r="C2269">
        <v>3.3380000000000001</v>
      </c>
      <c r="F2269">
        <v>218.13900000000001</v>
      </c>
      <c r="G2269">
        <f t="shared" si="35"/>
        <v>33.112549680000001</v>
      </c>
      <c r="H2269">
        <v>3.3380000000000001</v>
      </c>
      <c r="T2269">
        <v>318.8</v>
      </c>
      <c r="U2269">
        <v>53.7883</v>
      </c>
    </row>
    <row r="2270" spans="1:21" x14ac:dyDescent="0.35">
      <c r="A2270">
        <v>218.249</v>
      </c>
      <c r="B2270">
        <v>7.6580000000000004</v>
      </c>
      <c r="C2270">
        <v>3.339</v>
      </c>
      <c r="F2270">
        <v>218.249</v>
      </c>
      <c r="G2270">
        <f t="shared" si="35"/>
        <v>34.064468760000004</v>
      </c>
      <c r="H2270">
        <v>3.339</v>
      </c>
      <c r="T2270">
        <v>318.89999999999998</v>
      </c>
      <c r="U2270">
        <v>53.792520000000003</v>
      </c>
    </row>
    <row r="2271" spans="1:21" x14ac:dyDescent="0.35">
      <c r="A2271">
        <v>218.33699999999999</v>
      </c>
      <c r="B2271">
        <v>7.2039999999999997</v>
      </c>
      <c r="C2271">
        <v>3.3370000000000002</v>
      </c>
      <c r="F2271">
        <v>218.33699999999999</v>
      </c>
      <c r="G2271">
        <f t="shared" si="35"/>
        <v>32.04497688</v>
      </c>
      <c r="H2271">
        <v>3.3370000000000002</v>
      </c>
      <c r="T2271">
        <v>319.10000000000002</v>
      </c>
      <c r="U2271">
        <v>53.78407</v>
      </c>
    </row>
    <row r="2272" spans="1:21" x14ac:dyDescent="0.35">
      <c r="A2272">
        <v>218.44399999999999</v>
      </c>
      <c r="B2272">
        <v>7.2930000000000001</v>
      </c>
      <c r="C2272">
        <v>3.3380000000000001</v>
      </c>
      <c r="F2272">
        <v>218.44399999999999</v>
      </c>
      <c r="G2272">
        <f t="shared" si="35"/>
        <v>32.440868460000004</v>
      </c>
      <c r="H2272">
        <v>3.3380000000000001</v>
      </c>
      <c r="T2272">
        <v>319.2</v>
      </c>
      <c r="U2272">
        <v>53.781799999999997</v>
      </c>
    </row>
    <row r="2273" spans="1:21" x14ac:dyDescent="0.35">
      <c r="A2273">
        <v>218.554</v>
      </c>
      <c r="B2273">
        <v>7.5039999999999996</v>
      </c>
      <c r="C2273">
        <v>3.339</v>
      </c>
      <c r="F2273">
        <v>218.554</v>
      </c>
      <c r="G2273">
        <f t="shared" si="35"/>
        <v>33.379442879999999</v>
      </c>
      <c r="H2273">
        <v>3.339</v>
      </c>
      <c r="T2273">
        <v>319.3</v>
      </c>
      <c r="U2273">
        <v>53.782800000000002</v>
      </c>
    </row>
    <row r="2274" spans="1:21" x14ac:dyDescent="0.35">
      <c r="A2274">
        <v>218.642</v>
      </c>
      <c r="B2274">
        <v>7.1509999999999998</v>
      </c>
      <c r="C2274">
        <v>3.339</v>
      </c>
      <c r="F2274">
        <v>218.642</v>
      </c>
      <c r="G2274">
        <f t="shared" si="35"/>
        <v>31.809221220000001</v>
      </c>
      <c r="H2274">
        <v>3.339</v>
      </c>
      <c r="T2274">
        <v>319.39999999999998</v>
      </c>
      <c r="U2274">
        <v>53.787979999999997</v>
      </c>
    </row>
    <row r="2275" spans="1:21" x14ac:dyDescent="0.35">
      <c r="A2275">
        <v>218.74799999999999</v>
      </c>
      <c r="B2275">
        <v>7.5380000000000003</v>
      </c>
      <c r="C2275">
        <v>3.339</v>
      </c>
      <c r="F2275">
        <v>218.74799999999999</v>
      </c>
      <c r="G2275">
        <f t="shared" si="35"/>
        <v>33.53068236</v>
      </c>
      <c r="H2275">
        <v>3.339</v>
      </c>
      <c r="T2275">
        <v>319.5</v>
      </c>
      <c r="U2275">
        <v>53.784419999999997</v>
      </c>
    </row>
    <row r="2276" spans="1:21" x14ac:dyDescent="0.35">
      <c r="A2276">
        <v>218.84800000000001</v>
      </c>
      <c r="B2276">
        <v>7.2510000000000003</v>
      </c>
      <c r="C2276">
        <v>3.339</v>
      </c>
      <c r="F2276">
        <v>218.84800000000001</v>
      </c>
      <c r="G2276">
        <f t="shared" si="35"/>
        <v>32.25404322</v>
      </c>
      <c r="H2276">
        <v>3.339</v>
      </c>
      <c r="T2276">
        <v>319.60000000000002</v>
      </c>
      <c r="U2276">
        <v>53.790579999999999</v>
      </c>
    </row>
    <row r="2277" spans="1:21" x14ac:dyDescent="0.35">
      <c r="A2277">
        <v>218.94</v>
      </c>
      <c r="B2277">
        <v>7.2750000000000004</v>
      </c>
      <c r="C2277">
        <v>3.3380000000000001</v>
      </c>
      <c r="F2277">
        <v>218.94</v>
      </c>
      <c r="G2277">
        <f t="shared" si="35"/>
        <v>32.360800500000003</v>
      </c>
      <c r="H2277">
        <v>3.3380000000000001</v>
      </c>
      <c r="T2277">
        <v>319.7</v>
      </c>
      <c r="U2277">
        <v>53.786029999999997</v>
      </c>
    </row>
    <row r="2278" spans="1:21" x14ac:dyDescent="0.35">
      <c r="A2278">
        <v>219.04900000000001</v>
      </c>
      <c r="B2278">
        <v>7.2549999999999999</v>
      </c>
      <c r="C2278">
        <v>3.339</v>
      </c>
      <c r="F2278">
        <v>219.04900000000001</v>
      </c>
      <c r="G2278">
        <f t="shared" si="35"/>
        <v>32.271836100000002</v>
      </c>
      <c r="H2278">
        <v>3.339</v>
      </c>
      <c r="T2278">
        <v>319.8</v>
      </c>
      <c r="U2278">
        <v>53.793799999999997</v>
      </c>
    </row>
    <row r="2279" spans="1:21" x14ac:dyDescent="0.35">
      <c r="A2279">
        <v>219.14599999999999</v>
      </c>
      <c r="B2279">
        <v>7.1059999999999999</v>
      </c>
      <c r="C2279">
        <v>3.339</v>
      </c>
      <c r="F2279">
        <v>219.14599999999999</v>
      </c>
      <c r="G2279">
        <f t="shared" si="35"/>
        <v>31.609051319999999</v>
      </c>
      <c r="H2279">
        <v>3.339</v>
      </c>
      <c r="T2279">
        <v>319.89999999999998</v>
      </c>
      <c r="U2279">
        <v>53.799680000000002</v>
      </c>
    </row>
    <row r="2280" spans="1:21" x14ac:dyDescent="0.35">
      <c r="A2280">
        <v>219.24199999999999</v>
      </c>
      <c r="B2280">
        <v>7.3730000000000002</v>
      </c>
      <c r="C2280">
        <v>3.3380000000000001</v>
      </c>
      <c r="F2280">
        <v>219.24199999999999</v>
      </c>
      <c r="G2280">
        <f t="shared" si="35"/>
        <v>32.796726060000005</v>
      </c>
      <c r="H2280">
        <v>3.3380000000000001</v>
      </c>
      <c r="T2280">
        <v>320</v>
      </c>
      <c r="U2280">
        <v>53.796109999999999</v>
      </c>
    </row>
    <row r="2281" spans="1:21" x14ac:dyDescent="0.35">
      <c r="A2281">
        <v>219.35599999999999</v>
      </c>
      <c r="B2281">
        <v>7.181</v>
      </c>
      <c r="C2281">
        <v>3.335</v>
      </c>
      <c r="F2281">
        <v>219.35599999999999</v>
      </c>
      <c r="G2281">
        <f t="shared" si="35"/>
        <v>31.94266782</v>
      </c>
      <c r="H2281">
        <v>3.335</v>
      </c>
      <c r="T2281">
        <v>320.10000000000002</v>
      </c>
      <c r="U2281">
        <v>53.791550000000001</v>
      </c>
    </row>
    <row r="2282" spans="1:21" x14ac:dyDescent="0.35">
      <c r="A2282">
        <v>219.46</v>
      </c>
      <c r="B2282">
        <v>7.415</v>
      </c>
      <c r="C2282">
        <v>3.34</v>
      </c>
      <c r="F2282">
        <v>219.46</v>
      </c>
      <c r="G2282">
        <f t="shared" si="35"/>
        <v>32.983551300000002</v>
      </c>
      <c r="H2282">
        <v>3.34</v>
      </c>
      <c r="T2282">
        <v>320.2</v>
      </c>
      <c r="U2282">
        <v>53.784419999999997</v>
      </c>
    </row>
    <row r="2283" spans="1:21" x14ac:dyDescent="0.35">
      <c r="A2283">
        <v>219.553</v>
      </c>
      <c r="B2283">
        <v>7.52</v>
      </c>
      <c r="C2283">
        <v>3.339</v>
      </c>
      <c r="F2283">
        <v>219.553</v>
      </c>
      <c r="G2283">
        <f t="shared" si="35"/>
        <v>33.450614399999999</v>
      </c>
      <c r="H2283">
        <v>3.339</v>
      </c>
      <c r="T2283">
        <v>320.3</v>
      </c>
      <c r="U2283">
        <v>53.794150000000002</v>
      </c>
    </row>
    <row r="2284" spans="1:21" x14ac:dyDescent="0.35">
      <c r="A2284">
        <v>219.64099999999999</v>
      </c>
      <c r="B2284">
        <v>7.19</v>
      </c>
      <c r="C2284">
        <v>3.3380000000000001</v>
      </c>
      <c r="F2284">
        <v>219.64099999999999</v>
      </c>
      <c r="G2284">
        <f t="shared" si="35"/>
        <v>31.982701800000001</v>
      </c>
      <c r="H2284">
        <v>3.3380000000000001</v>
      </c>
      <c r="T2284">
        <v>320.39999999999998</v>
      </c>
      <c r="U2284">
        <v>53.797400000000003</v>
      </c>
    </row>
    <row r="2285" spans="1:21" x14ac:dyDescent="0.35">
      <c r="A2285">
        <v>219.756</v>
      </c>
      <c r="B2285">
        <v>7.4059999999999997</v>
      </c>
      <c r="C2285">
        <v>3.3380000000000001</v>
      </c>
      <c r="F2285">
        <v>219.756</v>
      </c>
      <c r="G2285">
        <f t="shared" si="35"/>
        <v>32.943517319999998</v>
      </c>
      <c r="H2285">
        <v>3.3380000000000001</v>
      </c>
      <c r="T2285">
        <v>320.5</v>
      </c>
      <c r="U2285">
        <v>53.80133</v>
      </c>
    </row>
    <row r="2286" spans="1:21" x14ac:dyDescent="0.35">
      <c r="A2286">
        <v>219.852</v>
      </c>
      <c r="B2286">
        <v>7.6150000000000002</v>
      </c>
      <c r="C2286">
        <v>3.339</v>
      </c>
      <c r="F2286">
        <v>219.852</v>
      </c>
      <c r="G2286">
        <f t="shared" si="35"/>
        <v>33.873195299999999</v>
      </c>
      <c r="H2286">
        <v>3.339</v>
      </c>
      <c r="T2286">
        <v>320.60000000000002</v>
      </c>
      <c r="U2286">
        <v>53.804569999999998</v>
      </c>
    </row>
    <row r="2287" spans="1:21" x14ac:dyDescent="0.35">
      <c r="A2287">
        <v>219.94</v>
      </c>
      <c r="B2287">
        <v>7.5860000000000003</v>
      </c>
      <c r="C2287">
        <v>3.339</v>
      </c>
      <c r="F2287">
        <v>219.94</v>
      </c>
      <c r="G2287">
        <f t="shared" si="35"/>
        <v>33.74419692</v>
      </c>
      <c r="H2287">
        <v>3.339</v>
      </c>
      <c r="T2287">
        <v>320.8</v>
      </c>
      <c r="U2287">
        <v>53.801639999999999</v>
      </c>
    </row>
    <row r="2288" spans="1:21" x14ac:dyDescent="0.35">
      <c r="A2288">
        <v>220.05699999999999</v>
      </c>
      <c r="B2288">
        <v>7.5529999999999999</v>
      </c>
      <c r="C2288">
        <v>3.3380000000000001</v>
      </c>
      <c r="F2288">
        <v>220.05699999999999</v>
      </c>
      <c r="G2288">
        <f t="shared" si="35"/>
        <v>33.59740566</v>
      </c>
      <c r="H2288">
        <v>3.3380000000000001</v>
      </c>
      <c r="T2288">
        <v>320.89999999999998</v>
      </c>
      <c r="U2288">
        <v>53.797420000000002</v>
      </c>
    </row>
    <row r="2289" spans="1:21" x14ac:dyDescent="0.35">
      <c r="A2289">
        <v>220.14500000000001</v>
      </c>
      <c r="B2289">
        <v>7.42</v>
      </c>
      <c r="C2289">
        <v>3.3380000000000001</v>
      </c>
      <c r="F2289">
        <v>220.14500000000001</v>
      </c>
      <c r="G2289">
        <f t="shared" si="35"/>
        <v>33.005792399999997</v>
      </c>
      <c r="H2289">
        <v>3.3380000000000001</v>
      </c>
      <c r="T2289">
        <v>321</v>
      </c>
      <c r="U2289">
        <v>53.803260000000002</v>
      </c>
    </row>
    <row r="2290" spans="1:21" x14ac:dyDescent="0.35">
      <c r="A2290">
        <v>220.24100000000001</v>
      </c>
      <c r="B2290">
        <v>7.3129999999999997</v>
      </c>
      <c r="C2290">
        <v>3.339</v>
      </c>
      <c r="F2290">
        <v>220.24100000000001</v>
      </c>
      <c r="G2290">
        <f t="shared" si="35"/>
        <v>32.529832859999999</v>
      </c>
      <c r="H2290">
        <v>3.339</v>
      </c>
      <c r="T2290">
        <v>321.10000000000002</v>
      </c>
      <c r="U2290">
        <v>53.806840000000001</v>
      </c>
    </row>
    <row r="2291" spans="1:21" x14ac:dyDescent="0.35">
      <c r="A2291">
        <v>220.35400000000001</v>
      </c>
      <c r="B2291">
        <v>7.4779999999999998</v>
      </c>
      <c r="C2291">
        <v>3.3380000000000001</v>
      </c>
      <c r="F2291">
        <v>220.35400000000001</v>
      </c>
      <c r="G2291">
        <f t="shared" si="35"/>
        <v>33.263789160000002</v>
      </c>
      <c r="H2291">
        <v>3.3380000000000001</v>
      </c>
      <c r="T2291">
        <v>321.2</v>
      </c>
      <c r="U2291">
        <v>53.80912</v>
      </c>
    </row>
    <row r="2292" spans="1:21" x14ac:dyDescent="0.35">
      <c r="A2292">
        <v>220.44</v>
      </c>
      <c r="B2292">
        <v>7.3680000000000003</v>
      </c>
      <c r="C2292">
        <v>3.3380000000000001</v>
      </c>
      <c r="F2292">
        <v>220.44</v>
      </c>
      <c r="G2292">
        <f t="shared" si="35"/>
        <v>32.774484960000002</v>
      </c>
      <c r="H2292">
        <v>3.3380000000000001</v>
      </c>
      <c r="T2292">
        <v>321.3</v>
      </c>
      <c r="U2292">
        <v>53.81268</v>
      </c>
    </row>
    <row r="2293" spans="1:21" x14ac:dyDescent="0.35">
      <c r="A2293">
        <v>220.54</v>
      </c>
      <c r="B2293">
        <v>7.5090000000000003</v>
      </c>
      <c r="C2293">
        <v>3.339</v>
      </c>
      <c r="F2293">
        <v>220.54</v>
      </c>
      <c r="G2293">
        <f t="shared" si="35"/>
        <v>33.401683980000001</v>
      </c>
      <c r="H2293">
        <v>3.339</v>
      </c>
      <c r="T2293">
        <v>321.39999999999998</v>
      </c>
      <c r="U2293">
        <v>53.802930000000003</v>
      </c>
    </row>
    <row r="2294" spans="1:21" x14ac:dyDescent="0.35">
      <c r="A2294">
        <v>220.64599999999999</v>
      </c>
      <c r="B2294">
        <v>7.48</v>
      </c>
      <c r="C2294">
        <v>3.339</v>
      </c>
      <c r="F2294">
        <v>220.64599999999999</v>
      </c>
      <c r="G2294">
        <f t="shared" si="35"/>
        <v>33.272685600000003</v>
      </c>
      <c r="H2294">
        <v>3.339</v>
      </c>
      <c r="T2294">
        <v>321.5</v>
      </c>
      <c r="U2294">
        <v>53.797409999999999</v>
      </c>
    </row>
    <row r="2295" spans="1:21" x14ac:dyDescent="0.35">
      <c r="A2295">
        <v>220.745</v>
      </c>
      <c r="B2295">
        <v>7.524</v>
      </c>
      <c r="C2295">
        <v>3.339</v>
      </c>
      <c r="F2295">
        <v>220.745</v>
      </c>
      <c r="G2295">
        <f t="shared" si="35"/>
        <v>33.468407280000001</v>
      </c>
      <c r="H2295">
        <v>3.339</v>
      </c>
      <c r="T2295">
        <v>321.60000000000002</v>
      </c>
      <c r="U2295">
        <v>53.794159999999998</v>
      </c>
    </row>
    <row r="2296" spans="1:21" x14ac:dyDescent="0.35">
      <c r="A2296">
        <v>220.845</v>
      </c>
      <c r="B2296">
        <v>7.5380000000000003</v>
      </c>
      <c r="C2296">
        <v>3.339</v>
      </c>
      <c r="F2296">
        <v>220.845</v>
      </c>
      <c r="G2296">
        <f t="shared" si="35"/>
        <v>33.53068236</v>
      </c>
      <c r="H2296">
        <v>3.339</v>
      </c>
      <c r="T2296">
        <v>321.7</v>
      </c>
      <c r="U2296">
        <v>53.795459999999999</v>
      </c>
    </row>
    <row r="2297" spans="1:21" x14ac:dyDescent="0.35">
      <c r="A2297">
        <v>220.94200000000001</v>
      </c>
      <c r="B2297">
        <v>7.2590000000000003</v>
      </c>
      <c r="C2297">
        <v>3.339</v>
      </c>
      <c r="F2297">
        <v>220.94200000000001</v>
      </c>
      <c r="G2297">
        <f t="shared" si="35"/>
        <v>32.289628980000003</v>
      </c>
      <c r="H2297">
        <v>3.339</v>
      </c>
      <c r="T2297">
        <v>321.8</v>
      </c>
      <c r="U2297">
        <v>53.801319999999997</v>
      </c>
    </row>
    <row r="2298" spans="1:21" x14ac:dyDescent="0.35">
      <c r="A2298">
        <v>221.041</v>
      </c>
      <c r="B2298">
        <v>7.6070000000000002</v>
      </c>
      <c r="C2298">
        <v>3.339</v>
      </c>
      <c r="F2298">
        <v>221.041</v>
      </c>
      <c r="G2298">
        <f t="shared" si="35"/>
        <v>33.837609540000003</v>
      </c>
      <c r="H2298">
        <v>3.339</v>
      </c>
      <c r="T2298">
        <v>321.89999999999998</v>
      </c>
      <c r="U2298">
        <v>53.798050000000003</v>
      </c>
    </row>
    <row r="2299" spans="1:21" x14ac:dyDescent="0.35">
      <c r="A2299">
        <v>221.14</v>
      </c>
      <c r="B2299">
        <v>7.1449999999999996</v>
      </c>
      <c r="C2299">
        <v>3.339</v>
      </c>
      <c r="F2299">
        <v>221.14</v>
      </c>
      <c r="G2299">
        <f t="shared" si="35"/>
        <v>31.782531899999999</v>
      </c>
      <c r="H2299">
        <v>3.339</v>
      </c>
      <c r="T2299">
        <v>322</v>
      </c>
      <c r="U2299">
        <v>53.805860000000003</v>
      </c>
    </row>
    <row r="2300" spans="1:21" x14ac:dyDescent="0.35">
      <c r="A2300">
        <v>221.245</v>
      </c>
      <c r="B2300">
        <v>7.4589999999999996</v>
      </c>
      <c r="C2300">
        <v>3.34</v>
      </c>
      <c r="F2300">
        <v>221.245</v>
      </c>
      <c r="G2300">
        <f t="shared" si="35"/>
        <v>33.17927298</v>
      </c>
      <c r="H2300">
        <v>3.34</v>
      </c>
      <c r="T2300">
        <v>322.10000000000002</v>
      </c>
      <c r="U2300">
        <v>53.808120000000002</v>
      </c>
    </row>
    <row r="2301" spans="1:21" x14ac:dyDescent="0.35">
      <c r="A2301">
        <v>221.34299999999999</v>
      </c>
      <c r="B2301">
        <v>7.3019999999999996</v>
      </c>
      <c r="C2301">
        <v>3.3370000000000002</v>
      </c>
      <c r="F2301">
        <v>221.34299999999999</v>
      </c>
      <c r="G2301">
        <f t="shared" si="35"/>
        <v>32.480902440000001</v>
      </c>
      <c r="H2301">
        <v>3.3370000000000002</v>
      </c>
      <c r="T2301">
        <v>322.2</v>
      </c>
      <c r="U2301">
        <v>53.819189999999999</v>
      </c>
    </row>
    <row r="2302" spans="1:21" x14ac:dyDescent="0.35">
      <c r="A2302">
        <v>221.452</v>
      </c>
      <c r="B2302">
        <v>7.4379999999999997</v>
      </c>
      <c r="C2302">
        <v>3.3359999999999999</v>
      </c>
      <c r="F2302">
        <v>221.452</v>
      </c>
      <c r="G2302">
        <f t="shared" si="35"/>
        <v>33.085860359999998</v>
      </c>
      <c r="H2302">
        <v>3.3359999999999999</v>
      </c>
      <c r="T2302">
        <v>322.3</v>
      </c>
      <c r="U2302">
        <v>53.813659999999999</v>
      </c>
    </row>
    <row r="2303" spans="1:21" x14ac:dyDescent="0.35">
      <c r="A2303">
        <v>221.541</v>
      </c>
      <c r="B2303">
        <v>7.593</v>
      </c>
      <c r="C2303">
        <v>3.3380000000000001</v>
      </c>
      <c r="F2303">
        <v>221.541</v>
      </c>
      <c r="G2303">
        <f t="shared" si="35"/>
        <v>33.775334460000003</v>
      </c>
      <c r="H2303">
        <v>3.3380000000000001</v>
      </c>
      <c r="T2303">
        <v>322.5</v>
      </c>
      <c r="U2303">
        <v>53.81073</v>
      </c>
    </row>
    <row r="2304" spans="1:21" x14ac:dyDescent="0.35">
      <c r="A2304">
        <v>221.64</v>
      </c>
      <c r="B2304">
        <v>7.4180000000000001</v>
      </c>
      <c r="C2304">
        <v>3.339</v>
      </c>
      <c r="F2304">
        <v>221.64</v>
      </c>
      <c r="G2304">
        <f t="shared" si="35"/>
        <v>32.996895960000003</v>
      </c>
      <c r="H2304">
        <v>3.339</v>
      </c>
      <c r="T2304">
        <v>322.60000000000002</v>
      </c>
      <c r="U2304">
        <v>53.818530000000003</v>
      </c>
    </row>
    <row r="2305" spans="1:21" x14ac:dyDescent="0.35">
      <c r="A2305">
        <v>221.74700000000001</v>
      </c>
      <c r="B2305">
        <v>7.4059999999999997</v>
      </c>
      <c r="C2305">
        <v>3.339</v>
      </c>
      <c r="F2305">
        <v>221.74700000000001</v>
      </c>
      <c r="G2305">
        <f t="shared" si="35"/>
        <v>32.943517319999998</v>
      </c>
      <c r="H2305">
        <v>3.339</v>
      </c>
      <c r="T2305">
        <v>322.7</v>
      </c>
      <c r="U2305">
        <v>53.816920000000003</v>
      </c>
    </row>
    <row r="2306" spans="1:21" x14ac:dyDescent="0.35">
      <c r="A2306">
        <v>221.84</v>
      </c>
      <c r="B2306">
        <v>7.4459999999999997</v>
      </c>
      <c r="C2306">
        <v>3.339</v>
      </c>
      <c r="F2306">
        <v>221.84</v>
      </c>
      <c r="G2306">
        <f t="shared" si="35"/>
        <v>33.121446120000002</v>
      </c>
      <c r="H2306">
        <v>3.339</v>
      </c>
      <c r="T2306">
        <v>322.8</v>
      </c>
      <c r="U2306">
        <v>53.819510000000001</v>
      </c>
    </row>
    <row r="2307" spans="1:21" x14ac:dyDescent="0.35">
      <c r="A2307">
        <v>221.947</v>
      </c>
      <c r="B2307">
        <v>7.3879999999999999</v>
      </c>
      <c r="C2307">
        <v>3.339</v>
      </c>
      <c r="F2307">
        <v>221.947</v>
      </c>
      <c r="G2307">
        <f t="shared" si="35"/>
        <v>32.863449359999997</v>
      </c>
      <c r="H2307">
        <v>3.339</v>
      </c>
      <c r="T2307">
        <v>323</v>
      </c>
      <c r="U2307">
        <v>53.815939999999998</v>
      </c>
    </row>
    <row r="2308" spans="1:21" x14ac:dyDescent="0.35">
      <c r="A2308">
        <v>222.04400000000001</v>
      </c>
      <c r="B2308">
        <v>7.58</v>
      </c>
      <c r="C2308">
        <v>3.339</v>
      </c>
      <c r="F2308">
        <v>222.04400000000001</v>
      </c>
      <c r="G2308">
        <f t="shared" si="35"/>
        <v>33.717507599999998</v>
      </c>
      <c r="H2308">
        <v>3.339</v>
      </c>
      <c r="T2308">
        <v>323.10000000000002</v>
      </c>
      <c r="U2308">
        <v>53.808779999999999</v>
      </c>
    </row>
    <row r="2309" spans="1:21" x14ac:dyDescent="0.35">
      <c r="A2309">
        <v>222.15</v>
      </c>
      <c r="B2309">
        <v>7.5339999999999998</v>
      </c>
      <c r="C2309">
        <v>3.339</v>
      </c>
      <c r="F2309">
        <v>222.15</v>
      </c>
      <c r="G2309">
        <f t="shared" si="35"/>
        <v>33.512889479999998</v>
      </c>
      <c r="H2309">
        <v>3.339</v>
      </c>
      <c r="T2309">
        <v>323.2</v>
      </c>
      <c r="U2309">
        <v>53.814630000000001</v>
      </c>
    </row>
    <row r="2310" spans="1:21" x14ac:dyDescent="0.35">
      <c r="A2310">
        <v>222.25399999999999</v>
      </c>
      <c r="B2310">
        <v>7.4980000000000002</v>
      </c>
      <c r="C2310">
        <v>3.3370000000000002</v>
      </c>
      <c r="F2310">
        <v>222.25399999999999</v>
      </c>
      <c r="G2310">
        <f t="shared" ref="G2310:G2373" si="36">B2310*4.44822</f>
        <v>33.352753560000004</v>
      </c>
      <c r="H2310">
        <v>3.3370000000000002</v>
      </c>
      <c r="T2310">
        <v>323.3</v>
      </c>
      <c r="U2310">
        <v>53.82114</v>
      </c>
    </row>
    <row r="2311" spans="1:21" x14ac:dyDescent="0.35">
      <c r="A2311">
        <v>222.34100000000001</v>
      </c>
      <c r="B2311">
        <v>7.5819999999999999</v>
      </c>
      <c r="C2311">
        <v>3.3380000000000001</v>
      </c>
      <c r="F2311">
        <v>222.34100000000001</v>
      </c>
      <c r="G2311">
        <f t="shared" si="36"/>
        <v>33.726404039999998</v>
      </c>
      <c r="H2311">
        <v>3.3380000000000001</v>
      </c>
      <c r="T2311">
        <v>323.39999999999998</v>
      </c>
      <c r="U2311">
        <v>53.817239999999998</v>
      </c>
    </row>
    <row r="2312" spans="1:21" x14ac:dyDescent="0.35">
      <c r="A2312">
        <v>222.44200000000001</v>
      </c>
      <c r="B2312">
        <v>7.3929999999999998</v>
      </c>
      <c r="C2312">
        <v>3.335</v>
      </c>
      <c r="F2312">
        <v>222.44200000000001</v>
      </c>
      <c r="G2312">
        <f t="shared" si="36"/>
        <v>32.885690459999999</v>
      </c>
      <c r="H2312">
        <v>3.335</v>
      </c>
      <c r="T2312">
        <v>323.5</v>
      </c>
      <c r="U2312">
        <v>53.82179</v>
      </c>
    </row>
    <row r="2313" spans="1:21" x14ac:dyDescent="0.35">
      <c r="A2313">
        <v>222.548</v>
      </c>
      <c r="B2313">
        <v>7.33</v>
      </c>
      <c r="C2313">
        <v>3.3380000000000001</v>
      </c>
      <c r="F2313">
        <v>222.548</v>
      </c>
      <c r="G2313">
        <f t="shared" si="36"/>
        <v>32.6054526</v>
      </c>
      <c r="H2313">
        <v>3.3380000000000001</v>
      </c>
      <c r="T2313">
        <v>323.60000000000002</v>
      </c>
      <c r="U2313">
        <v>53.813989999999997</v>
      </c>
    </row>
    <row r="2314" spans="1:21" x14ac:dyDescent="0.35">
      <c r="A2314">
        <v>222.648</v>
      </c>
      <c r="B2314">
        <v>7.4489999999999998</v>
      </c>
      <c r="C2314">
        <v>3.339</v>
      </c>
      <c r="F2314">
        <v>222.648</v>
      </c>
      <c r="G2314">
        <f t="shared" si="36"/>
        <v>33.134790780000003</v>
      </c>
      <c r="H2314">
        <v>3.339</v>
      </c>
      <c r="T2314">
        <v>323.7</v>
      </c>
      <c r="U2314">
        <v>53.823079999999997</v>
      </c>
    </row>
    <row r="2315" spans="1:21" x14ac:dyDescent="0.35">
      <c r="A2315">
        <v>222.74100000000001</v>
      </c>
      <c r="B2315">
        <v>7.42</v>
      </c>
      <c r="C2315">
        <v>3.339</v>
      </c>
      <c r="F2315">
        <v>222.74100000000001</v>
      </c>
      <c r="G2315">
        <f t="shared" si="36"/>
        <v>33.005792399999997</v>
      </c>
      <c r="H2315">
        <v>3.339</v>
      </c>
      <c r="T2315">
        <v>323.8</v>
      </c>
      <c r="U2315">
        <v>53.81756</v>
      </c>
    </row>
    <row r="2316" spans="1:21" x14ac:dyDescent="0.35">
      <c r="A2316">
        <v>222.84700000000001</v>
      </c>
      <c r="B2316">
        <v>7.3819999999999997</v>
      </c>
      <c r="C2316">
        <v>3.339</v>
      </c>
      <c r="F2316">
        <v>222.84700000000001</v>
      </c>
      <c r="G2316">
        <f t="shared" si="36"/>
        <v>32.836760040000001</v>
      </c>
      <c r="H2316">
        <v>3.339</v>
      </c>
      <c r="T2316">
        <v>323.89999999999998</v>
      </c>
      <c r="U2316">
        <v>53.812040000000003</v>
      </c>
    </row>
    <row r="2317" spans="1:21" x14ac:dyDescent="0.35">
      <c r="A2317">
        <v>222.946</v>
      </c>
      <c r="B2317">
        <v>7.702</v>
      </c>
      <c r="C2317">
        <v>3.339</v>
      </c>
      <c r="F2317">
        <v>222.946</v>
      </c>
      <c r="G2317">
        <f t="shared" si="36"/>
        <v>34.260190440000002</v>
      </c>
      <c r="H2317">
        <v>3.339</v>
      </c>
      <c r="T2317">
        <v>324</v>
      </c>
      <c r="U2317">
        <v>53.813000000000002</v>
      </c>
    </row>
    <row r="2318" spans="1:21" x14ac:dyDescent="0.35">
      <c r="A2318">
        <v>223.04</v>
      </c>
      <c r="B2318">
        <v>7.4480000000000004</v>
      </c>
      <c r="C2318">
        <v>3.3380000000000001</v>
      </c>
      <c r="F2318">
        <v>223.04</v>
      </c>
      <c r="G2318">
        <f t="shared" si="36"/>
        <v>33.130342560000003</v>
      </c>
      <c r="H2318">
        <v>3.3380000000000001</v>
      </c>
      <c r="T2318">
        <v>324.10000000000002</v>
      </c>
      <c r="U2318">
        <v>53.81138</v>
      </c>
    </row>
    <row r="2319" spans="1:21" x14ac:dyDescent="0.35">
      <c r="A2319">
        <v>223.14</v>
      </c>
      <c r="B2319">
        <v>7.4480000000000004</v>
      </c>
      <c r="C2319">
        <v>3.3380000000000001</v>
      </c>
      <c r="F2319">
        <v>223.14</v>
      </c>
      <c r="G2319">
        <f t="shared" si="36"/>
        <v>33.130342560000003</v>
      </c>
      <c r="H2319">
        <v>3.3380000000000001</v>
      </c>
      <c r="T2319">
        <v>324.2</v>
      </c>
      <c r="U2319">
        <v>53.810090000000002</v>
      </c>
    </row>
    <row r="2320" spans="1:21" x14ac:dyDescent="0.35">
      <c r="A2320">
        <v>223.24600000000001</v>
      </c>
      <c r="B2320">
        <v>7.5620000000000003</v>
      </c>
      <c r="C2320">
        <v>3.3380000000000001</v>
      </c>
      <c r="F2320">
        <v>223.24600000000001</v>
      </c>
      <c r="G2320">
        <f t="shared" si="36"/>
        <v>33.637439640000004</v>
      </c>
      <c r="H2320">
        <v>3.3380000000000001</v>
      </c>
      <c r="T2320">
        <v>324.3</v>
      </c>
      <c r="U2320">
        <v>53.807490000000001</v>
      </c>
    </row>
    <row r="2321" spans="1:21" x14ac:dyDescent="0.35">
      <c r="A2321">
        <v>223.34100000000001</v>
      </c>
      <c r="B2321">
        <v>7.4029999999999996</v>
      </c>
      <c r="C2321">
        <v>3.335</v>
      </c>
      <c r="F2321">
        <v>223.34100000000001</v>
      </c>
      <c r="G2321">
        <f t="shared" si="36"/>
        <v>32.930172659999997</v>
      </c>
      <c r="H2321">
        <v>3.335</v>
      </c>
      <c r="T2321">
        <v>324.39999999999998</v>
      </c>
      <c r="U2321">
        <v>53.810420000000001</v>
      </c>
    </row>
    <row r="2322" spans="1:21" x14ac:dyDescent="0.35">
      <c r="A2322">
        <v>223.465</v>
      </c>
      <c r="B2322">
        <v>7.6269999999999998</v>
      </c>
      <c r="C2322">
        <v>3.3420000000000001</v>
      </c>
      <c r="F2322">
        <v>223.465</v>
      </c>
      <c r="G2322">
        <f t="shared" si="36"/>
        <v>33.926573939999997</v>
      </c>
      <c r="H2322">
        <v>3.3420000000000001</v>
      </c>
      <c r="T2322">
        <v>324.5</v>
      </c>
      <c r="U2322">
        <v>53.816560000000003</v>
      </c>
    </row>
    <row r="2323" spans="1:21" x14ac:dyDescent="0.35">
      <c r="A2323">
        <v>223.55</v>
      </c>
      <c r="B2323">
        <v>7.5060000000000002</v>
      </c>
      <c r="C2323">
        <v>3.339</v>
      </c>
      <c r="F2323">
        <v>223.55</v>
      </c>
      <c r="G2323">
        <f t="shared" si="36"/>
        <v>33.38833932</v>
      </c>
      <c r="H2323">
        <v>3.339</v>
      </c>
      <c r="T2323">
        <v>324.7</v>
      </c>
      <c r="U2323">
        <v>53.811050000000002</v>
      </c>
    </row>
    <row r="2324" spans="1:21" x14ac:dyDescent="0.35">
      <c r="A2324">
        <v>223.64500000000001</v>
      </c>
      <c r="B2324">
        <v>7.3810000000000002</v>
      </c>
      <c r="C2324">
        <v>3.339</v>
      </c>
      <c r="F2324">
        <v>223.64500000000001</v>
      </c>
      <c r="G2324">
        <f t="shared" si="36"/>
        <v>32.832311820000001</v>
      </c>
      <c r="H2324">
        <v>3.339</v>
      </c>
      <c r="T2324">
        <v>324.8</v>
      </c>
      <c r="U2324">
        <v>53.804250000000003</v>
      </c>
    </row>
    <row r="2325" spans="1:21" x14ac:dyDescent="0.35">
      <c r="A2325">
        <v>223.74799999999999</v>
      </c>
      <c r="B2325">
        <v>7.3440000000000003</v>
      </c>
      <c r="C2325">
        <v>3.3380000000000001</v>
      </c>
      <c r="F2325">
        <v>223.74799999999999</v>
      </c>
      <c r="G2325">
        <f t="shared" si="36"/>
        <v>32.667727679999999</v>
      </c>
      <c r="H2325">
        <v>3.3380000000000001</v>
      </c>
      <c r="T2325">
        <v>324.89999999999998</v>
      </c>
      <c r="U2325">
        <v>53.810409999999997</v>
      </c>
    </row>
    <row r="2326" spans="1:21" x14ac:dyDescent="0.35">
      <c r="A2326">
        <v>223.84399999999999</v>
      </c>
      <c r="B2326">
        <v>7.2190000000000003</v>
      </c>
      <c r="C2326">
        <v>3.339</v>
      </c>
      <c r="F2326">
        <v>223.84399999999999</v>
      </c>
      <c r="G2326">
        <f t="shared" si="36"/>
        <v>32.11170018</v>
      </c>
      <c r="H2326">
        <v>3.339</v>
      </c>
      <c r="T2326">
        <v>325</v>
      </c>
      <c r="U2326">
        <v>53.812350000000002</v>
      </c>
    </row>
    <row r="2327" spans="1:21" x14ac:dyDescent="0.35">
      <c r="A2327">
        <v>223.94499999999999</v>
      </c>
      <c r="B2327">
        <v>7.2009999999999996</v>
      </c>
      <c r="C2327">
        <v>3.339</v>
      </c>
      <c r="F2327">
        <v>223.94499999999999</v>
      </c>
      <c r="G2327">
        <f t="shared" si="36"/>
        <v>32.031632219999999</v>
      </c>
      <c r="H2327">
        <v>3.339</v>
      </c>
      <c r="T2327">
        <v>325.10000000000002</v>
      </c>
      <c r="U2327">
        <v>53.810740000000003</v>
      </c>
    </row>
    <row r="2328" spans="1:21" x14ac:dyDescent="0.35">
      <c r="A2328">
        <v>224.04300000000001</v>
      </c>
      <c r="B2328">
        <v>7.38</v>
      </c>
      <c r="C2328">
        <v>3.339</v>
      </c>
      <c r="F2328">
        <v>224.04300000000001</v>
      </c>
      <c r="G2328">
        <f t="shared" si="36"/>
        <v>32.827863600000001</v>
      </c>
      <c r="H2328">
        <v>3.339</v>
      </c>
      <c r="T2328">
        <v>325.2</v>
      </c>
      <c r="U2328">
        <v>53.81203</v>
      </c>
    </row>
    <row r="2329" spans="1:21" x14ac:dyDescent="0.35">
      <c r="A2329">
        <v>224.14400000000001</v>
      </c>
      <c r="B2329">
        <v>7.7510000000000003</v>
      </c>
      <c r="C2329">
        <v>3.34</v>
      </c>
      <c r="F2329">
        <v>224.14400000000001</v>
      </c>
      <c r="G2329">
        <f t="shared" si="36"/>
        <v>34.478153220000003</v>
      </c>
      <c r="H2329">
        <v>3.34</v>
      </c>
      <c r="T2329">
        <v>325.3</v>
      </c>
      <c r="U2329">
        <v>53.805540000000001</v>
      </c>
    </row>
    <row r="2330" spans="1:21" x14ac:dyDescent="0.35">
      <c r="A2330">
        <v>224.256</v>
      </c>
      <c r="B2330">
        <v>7.5380000000000003</v>
      </c>
      <c r="C2330">
        <v>3.339</v>
      </c>
      <c r="F2330">
        <v>224.256</v>
      </c>
      <c r="G2330">
        <f t="shared" si="36"/>
        <v>33.53068236</v>
      </c>
      <c r="H2330">
        <v>3.339</v>
      </c>
      <c r="T2330">
        <v>325.39999999999998</v>
      </c>
      <c r="U2330">
        <v>53.809420000000003</v>
      </c>
    </row>
    <row r="2331" spans="1:21" x14ac:dyDescent="0.35">
      <c r="A2331">
        <v>224.34700000000001</v>
      </c>
      <c r="B2331">
        <v>7.6479999999999997</v>
      </c>
      <c r="C2331">
        <v>3.339</v>
      </c>
      <c r="F2331">
        <v>224.34700000000001</v>
      </c>
      <c r="G2331">
        <f t="shared" si="36"/>
        <v>34.01998656</v>
      </c>
      <c r="H2331">
        <v>3.339</v>
      </c>
      <c r="T2331">
        <v>325.5</v>
      </c>
      <c r="U2331">
        <v>53.798380000000002</v>
      </c>
    </row>
    <row r="2332" spans="1:21" x14ac:dyDescent="0.35">
      <c r="A2332">
        <v>224.45500000000001</v>
      </c>
      <c r="B2332">
        <v>7.4219999999999997</v>
      </c>
      <c r="C2332">
        <v>3.3380000000000001</v>
      </c>
      <c r="F2332">
        <v>224.45500000000001</v>
      </c>
      <c r="G2332">
        <f t="shared" si="36"/>
        <v>33.014688839999998</v>
      </c>
      <c r="H2332">
        <v>3.3380000000000001</v>
      </c>
      <c r="T2332">
        <v>325.60000000000002</v>
      </c>
      <c r="U2332">
        <v>53.807160000000003</v>
      </c>
    </row>
    <row r="2333" spans="1:21" x14ac:dyDescent="0.35">
      <c r="A2333">
        <v>224.547</v>
      </c>
      <c r="B2333">
        <v>7.3479999999999999</v>
      </c>
      <c r="C2333">
        <v>3.339</v>
      </c>
      <c r="F2333">
        <v>224.547</v>
      </c>
      <c r="G2333">
        <f t="shared" si="36"/>
        <v>32.685520560000001</v>
      </c>
      <c r="H2333">
        <v>3.339</v>
      </c>
      <c r="T2333">
        <v>325.7</v>
      </c>
      <c r="U2333">
        <v>53.809440000000002</v>
      </c>
    </row>
    <row r="2334" spans="1:21" x14ac:dyDescent="0.35">
      <c r="A2334">
        <v>224.64699999999999</v>
      </c>
      <c r="B2334">
        <v>7.5750000000000002</v>
      </c>
      <c r="C2334">
        <v>3.339</v>
      </c>
      <c r="F2334">
        <v>224.64699999999999</v>
      </c>
      <c r="G2334">
        <f t="shared" si="36"/>
        <v>33.695266500000002</v>
      </c>
      <c r="H2334">
        <v>3.339</v>
      </c>
      <c r="T2334">
        <v>325.8</v>
      </c>
      <c r="U2334">
        <v>53.804569999999998</v>
      </c>
    </row>
    <row r="2335" spans="1:21" x14ac:dyDescent="0.35">
      <c r="A2335">
        <v>224.745</v>
      </c>
      <c r="B2335">
        <v>7.431</v>
      </c>
      <c r="C2335">
        <v>3.3380000000000001</v>
      </c>
      <c r="F2335">
        <v>224.745</v>
      </c>
      <c r="G2335">
        <f t="shared" si="36"/>
        <v>33.054722820000002</v>
      </c>
      <c r="H2335">
        <v>3.3380000000000001</v>
      </c>
      <c r="T2335">
        <v>325.89999999999998</v>
      </c>
      <c r="U2335">
        <v>53.81138</v>
      </c>
    </row>
    <row r="2336" spans="1:21" x14ac:dyDescent="0.35">
      <c r="A2336">
        <v>224.84899999999999</v>
      </c>
      <c r="B2336">
        <v>7.4489999999999998</v>
      </c>
      <c r="C2336">
        <v>3.339</v>
      </c>
      <c r="F2336">
        <v>224.84899999999999</v>
      </c>
      <c r="G2336">
        <f t="shared" si="36"/>
        <v>33.134790780000003</v>
      </c>
      <c r="H2336">
        <v>3.339</v>
      </c>
      <c r="T2336">
        <v>326</v>
      </c>
      <c r="U2336">
        <v>53.81073</v>
      </c>
    </row>
    <row r="2337" spans="1:21" x14ac:dyDescent="0.35">
      <c r="A2337">
        <v>224.947</v>
      </c>
      <c r="B2337">
        <v>7.6539999999999999</v>
      </c>
      <c r="C2337">
        <v>3.339</v>
      </c>
      <c r="F2337">
        <v>224.947</v>
      </c>
      <c r="G2337">
        <f t="shared" si="36"/>
        <v>34.046675880000002</v>
      </c>
      <c r="H2337">
        <v>3.339</v>
      </c>
      <c r="T2337">
        <v>326.10000000000002</v>
      </c>
      <c r="U2337">
        <v>53.81561</v>
      </c>
    </row>
    <row r="2338" spans="1:21" x14ac:dyDescent="0.35">
      <c r="A2338">
        <v>225.04</v>
      </c>
      <c r="B2338">
        <v>7.3979999999999997</v>
      </c>
      <c r="C2338">
        <v>3.3380000000000001</v>
      </c>
      <c r="F2338">
        <v>225.04</v>
      </c>
      <c r="G2338">
        <f t="shared" si="36"/>
        <v>32.907931560000002</v>
      </c>
      <c r="H2338">
        <v>3.3380000000000001</v>
      </c>
      <c r="T2338">
        <v>326.2</v>
      </c>
      <c r="U2338">
        <v>53.817549999999997</v>
      </c>
    </row>
    <row r="2339" spans="1:21" x14ac:dyDescent="0.35">
      <c r="A2339">
        <v>225.143</v>
      </c>
      <c r="B2339">
        <v>7.4459999999999997</v>
      </c>
      <c r="C2339">
        <v>3.3410000000000002</v>
      </c>
      <c r="F2339">
        <v>225.143</v>
      </c>
      <c r="G2339">
        <f t="shared" si="36"/>
        <v>33.121446120000002</v>
      </c>
      <c r="H2339">
        <v>3.3410000000000002</v>
      </c>
      <c r="T2339">
        <v>326.3</v>
      </c>
      <c r="U2339">
        <v>53.810409999999997</v>
      </c>
    </row>
    <row r="2340" spans="1:21" x14ac:dyDescent="0.35">
      <c r="A2340">
        <v>225.24299999999999</v>
      </c>
      <c r="B2340">
        <v>7.548</v>
      </c>
      <c r="C2340">
        <v>3.3380000000000001</v>
      </c>
      <c r="F2340">
        <v>225.24299999999999</v>
      </c>
      <c r="G2340">
        <f t="shared" si="36"/>
        <v>33.575164559999997</v>
      </c>
      <c r="H2340">
        <v>3.3380000000000001</v>
      </c>
      <c r="T2340">
        <v>326.39999999999998</v>
      </c>
      <c r="U2340">
        <v>53.810409999999997</v>
      </c>
    </row>
    <row r="2341" spans="1:21" x14ac:dyDescent="0.35">
      <c r="A2341">
        <v>225.34</v>
      </c>
      <c r="B2341">
        <v>7.2729999999999997</v>
      </c>
      <c r="C2341">
        <v>3.3380000000000001</v>
      </c>
      <c r="F2341">
        <v>225.34</v>
      </c>
      <c r="G2341">
        <f t="shared" si="36"/>
        <v>32.351904060000003</v>
      </c>
      <c r="H2341">
        <v>3.3380000000000001</v>
      </c>
      <c r="T2341">
        <v>326.5</v>
      </c>
      <c r="U2341">
        <v>53.807479999999998</v>
      </c>
    </row>
    <row r="2342" spans="1:21" x14ac:dyDescent="0.35">
      <c r="A2342">
        <v>225.43899999999999</v>
      </c>
      <c r="B2342">
        <v>7.4749999999999996</v>
      </c>
      <c r="C2342">
        <v>3.339</v>
      </c>
      <c r="F2342">
        <v>225.43899999999999</v>
      </c>
      <c r="G2342">
        <f t="shared" si="36"/>
        <v>33.2504445</v>
      </c>
      <c r="H2342">
        <v>3.339</v>
      </c>
      <c r="T2342">
        <v>326.60000000000002</v>
      </c>
      <c r="U2342">
        <v>53.819189999999999</v>
      </c>
    </row>
    <row r="2343" spans="1:21" x14ac:dyDescent="0.35">
      <c r="A2343">
        <v>225.54900000000001</v>
      </c>
      <c r="B2343">
        <v>7.3280000000000003</v>
      </c>
      <c r="C2343">
        <v>3.3380000000000001</v>
      </c>
      <c r="F2343">
        <v>225.54900000000001</v>
      </c>
      <c r="G2343">
        <f t="shared" si="36"/>
        <v>32.596556159999999</v>
      </c>
      <c r="H2343">
        <v>3.3380000000000001</v>
      </c>
      <c r="T2343">
        <v>326.7</v>
      </c>
      <c r="U2343">
        <v>53.815930000000002</v>
      </c>
    </row>
    <row r="2344" spans="1:21" x14ac:dyDescent="0.35">
      <c r="A2344">
        <v>225.63900000000001</v>
      </c>
      <c r="B2344">
        <v>7.367</v>
      </c>
      <c r="C2344">
        <v>3.3380000000000001</v>
      </c>
      <c r="F2344">
        <v>225.63900000000001</v>
      </c>
      <c r="G2344">
        <f t="shared" si="36"/>
        <v>32.770036740000002</v>
      </c>
      <c r="H2344">
        <v>3.3380000000000001</v>
      </c>
      <c r="T2344">
        <v>326.89999999999998</v>
      </c>
      <c r="U2344">
        <v>53.821449999999999</v>
      </c>
    </row>
    <row r="2345" spans="1:21" x14ac:dyDescent="0.35">
      <c r="A2345">
        <v>225.75299999999999</v>
      </c>
      <c r="B2345">
        <v>7.5659999999999998</v>
      </c>
      <c r="C2345">
        <v>3.339</v>
      </c>
      <c r="F2345">
        <v>225.75299999999999</v>
      </c>
      <c r="G2345">
        <f t="shared" si="36"/>
        <v>33.655232519999998</v>
      </c>
      <c r="H2345">
        <v>3.339</v>
      </c>
      <c r="T2345">
        <v>327</v>
      </c>
      <c r="U2345">
        <v>53.821429999999999</v>
      </c>
    </row>
    <row r="2346" spans="1:21" x14ac:dyDescent="0.35">
      <c r="A2346">
        <v>225.84399999999999</v>
      </c>
      <c r="B2346">
        <v>7.4489999999999998</v>
      </c>
      <c r="C2346">
        <v>3.339</v>
      </c>
      <c r="F2346">
        <v>225.84399999999999</v>
      </c>
      <c r="G2346">
        <f t="shared" si="36"/>
        <v>33.134790780000003</v>
      </c>
      <c r="H2346">
        <v>3.339</v>
      </c>
      <c r="T2346">
        <v>327.10000000000002</v>
      </c>
      <c r="U2346">
        <v>53.813659999999999</v>
      </c>
    </row>
    <row r="2347" spans="1:21" x14ac:dyDescent="0.35">
      <c r="A2347">
        <v>225.95</v>
      </c>
      <c r="B2347">
        <v>7.4729999999999999</v>
      </c>
      <c r="C2347">
        <v>3.339</v>
      </c>
      <c r="F2347">
        <v>225.95</v>
      </c>
      <c r="G2347">
        <f t="shared" si="36"/>
        <v>33.24154806</v>
      </c>
      <c r="H2347">
        <v>3.339</v>
      </c>
      <c r="T2347">
        <v>327.2</v>
      </c>
      <c r="U2347">
        <v>53.807810000000003</v>
      </c>
    </row>
    <row r="2348" spans="1:21" x14ac:dyDescent="0.35">
      <c r="A2348">
        <v>226.04499999999999</v>
      </c>
      <c r="B2348">
        <v>7.6660000000000004</v>
      </c>
      <c r="C2348">
        <v>3.3380000000000001</v>
      </c>
      <c r="F2348">
        <v>226.04499999999999</v>
      </c>
      <c r="G2348">
        <f t="shared" si="36"/>
        <v>34.10005452</v>
      </c>
      <c r="H2348">
        <v>3.3380000000000001</v>
      </c>
      <c r="T2348">
        <v>327.3</v>
      </c>
      <c r="U2348">
        <v>53.811079999999997</v>
      </c>
    </row>
    <row r="2349" spans="1:21" x14ac:dyDescent="0.35">
      <c r="A2349">
        <v>226.15199999999999</v>
      </c>
      <c r="B2349">
        <v>7.62</v>
      </c>
      <c r="C2349">
        <v>3.339</v>
      </c>
      <c r="F2349">
        <v>226.15199999999999</v>
      </c>
      <c r="G2349">
        <f t="shared" si="36"/>
        <v>33.895436400000001</v>
      </c>
      <c r="H2349">
        <v>3.339</v>
      </c>
      <c r="T2349">
        <v>327.39999999999998</v>
      </c>
      <c r="U2349">
        <v>53.814309999999999</v>
      </c>
    </row>
    <row r="2350" spans="1:21" x14ac:dyDescent="0.35">
      <c r="A2350">
        <v>226.255</v>
      </c>
      <c r="B2350">
        <v>7.5149999999999997</v>
      </c>
      <c r="C2350">
        <v>3.3380000000000001</v>
      </c>
      <c r="F2350">
        <v>226.255</v>
      </c>
      <c r="G2350">
        <f t="shared" si="36"/>
        <v>33.428373299999997</v>
      </c>
      <c r="H2350">
        <v>3.3380000000000001</v>
      </c>
      <c r="T2350">
        <v>327.5</v>
      </c>
      <c r="U2350">
        <v>53.809440000000002</v>
      </c>
    </row>
    <row r="2351" spans="1:21" x14ac:dyDescent="0.35">
      <c r="A2351">
        <v>226.34299999999999</v>
      </c>
      <c r="B2351">
        <v>7.4290000000000003</v>
      </c>
      <c r="C2351">
        <v>3.3420000000000001</v>
      </c>
      <c r="F2351">
        <v>226.34299999999999</v>
      </c>
      <c r="G2351">
        <f t="shared" si="36"/>
        <v>33.045826380000001</v>
      </c>
      <c r="H2351">
        <v>3.3420000000000001</v>
      </c>
      <c r="T2351">
        <v>327.60000000000002</v>
      </c>
      <c r="U2351">
        <v>53.809429999999999</v>
      </c>
    </row>
    <row r="2352" spans="1:21" x14ac:dyDescent="0.35">
      <c r="A2352">
        <v>226.44499999999999</v>
      </c>
      <c r="B2352">
        <v>7.5309999999999997</v>
      </c>
      <c r="C2352">
        <v>3.3380000000000001</v>
      </c>
      <c r="F2352">
        <v>226.44499999999999</v>
      </c>
      <c r="G2352">
        <f t="shared" si="36"/>
        <v>33.499544819999997</v>
      </c>
      <c r="H2352">
        <v>3.3380000000000001</v>
      </c>
      <c r="T2352">
        <v>327.7</v>
      </c>
      <c r="U2352">
        <v>53.80292</v>
      </c>
    </row>
    <row r="2353" spans="1:21" x14ac:dyDescent="0.35">
      <c r="A2353">
        <v>226.54</v>
      </c>
      <c r="B2353">
        <v>7.4009999999999998</v>
      </c>
      <c r="C2353">
        <v>3.3380000000000001</v>
      </c>
      <c r="F2353">
        <v>226.54</v>
      </c>
      <c r="G2353">
        <f t="shared" si="36"/>
        <v>32.921276220000003</v>
      </c>
      <c r="H2353">
        <v>3.3380000000000001</v>
      </c>
      <c r="T2353">
        <v>327.8</v>
      </c>
      <c r="U2353">
        <v>53.80489</v>
      </c>
    </row>
    <row r="2354" spans="1:21" x14ac:dyDescent="0.35">
      <c r="A2354">
        <v>226.655</v>
      </c>
      <c r="B2354">
        <v>7.6130000000000004</v>
      </c>
      <c r="C2354">
        <v>3.339</v>
      </c>
      <c r="F2354">
        <v>226.655</v>
      </c>
      <c r="G2354">
        <f t="shared" si="36"/>
        <v>33.864298860000005</v>
      </c>
      <c r="H2354">
        <v>3.339</v>
      </c>
      <c r="T2354">
        <v>327.9</v>
      </c>
      <c r="U2354">
        <v>53.809420000000003</v>
      </c>
    </row>
    <row r="2355" spans="1:21" x14ac:dyDescent="0.35">
      <c r="A2355">
        <v>226.738</v>
      </c>
      <c r="B2355">
        <v>7.29</v>
      </c>
      <c r="C2355">
        <v>3.3380000000000001</v>
      </c>
      <c r="F2355">
        <v>226.738</v>
      </c>
      <c r="G2355">
        <f t="shared" si="36"/>
        <v>32.427523800000003</v>
      </c>
      <c r="H2355">
        <v>3.3380000000000001</v>
      </c>
      <c r="T2355">
        <v>328</v>
      </c>
      <c r="U2355">
        <v>53.810749999999999</v>
      </c>
    </row>
    <row r="2356" spans="1:21" x14ac:dyDescent="0.35">
      <c r="A2356">
        <v>226.84399999999999</v>
      </c>
      <c r="B2356">
        <v>7.3650000000000002</v>
      </c>
      <c r="C2356">
        <v>3.339</v>
      </c>
      <c r="F2356">
        <v>226.84399999999999</v>
      </c>
      <c r="G2356">
        <f t="shared" si="36"/>
        <v>32.761140300000001</v>
      </c>
      <c r="H2356">
        <v>3.339</v>
      </c>
      <c r="T2356">
        <v>328.1</v>
      </c>
      <c r="U2356">
        <v>53.811700000000002</v>
      </c>
    </row>
    <row r="2357" spans="1:21" x14ac:dyDescent="0.35">
      <c r="A2357">
        <v>226.94399999999999</v>
      </c>
      <c r="B2357">
        <v>7.5730000000000004</v>
      </c>
      <c r="C2357">
        <v>3.339</v>
      </c>
      <c r="F2357">
        <v>226.94399999999999</v>
      </c>
      <c r="G2357">
        <f t="shared" si="36"/>
        <v>33.686370060000002</v>
      </c>
      <c r="H2357">
        <v>3.339</v>
      </c>
      <c r="T2357">
        <v>328.2</v>
      </c>
      <c r="U2357">
        <v>53.814959999999999</v>
      </c>
    </row>
    <row r="2358" spans="1:21" x14ac:dyDescent="0.35">
      <c r="A2358">
        <v>227.047</v>
      </c>
      <c r="B2358">
        <v>7.2380000000000004</v>
      </c>
      <c r="C2358">
        <v>3.339</v>
      </c>
      <c r="F2358">
        <v>227.047</v>
      </c>
      <c r="G2358">
        <f t="shared" si="36"/>
        <v>32.196216360000001</v>
      </c>
      <c r="H2358">
        <v>3.339</v>
      </c>
      <c r="T2358">
        <v>328.3</v>
      </c>
      <c r="U2358">
        <v>53.811039999999998</v>
      </c>
    </row>
    <row r="2359" spans="1:21" x14ac:dyDescent="0.35">
      <c r="A2359">
        <v>227.13900000000001</v>
      </c>
      <c r="B2359">
        <v>7.6349999999999998</v>
      </c>
      <c r="C2359">
        <v>3.339</v>
      </c>
      <c r="F2359">
        <v>227.13900000000001</v>
      </c>
      <c r="G2359">
        <f t="shared" si="36"/>
        <v>33.962159700000001</v>
      </c>
      <c r="H2359">
        <v>3.339</v>
      </c>
      <c r="T2359">
        <v>328.4</v>
      </c>
      <c r="U2359">
        <v>53.809759999999997</v>
      </c>
    </row>
    <row r="2360" spans="1:21" x14ac:dyDescent="0.35">
      <c r="A2360">
        <v>227.24700000000001</v>
      </c>
      <c r="B2360">
        <v>7.399</v>
      </c>
      <c r="C2360">
        <v>3.3340000000000001</v>
      </c>
      <c r="F2360">
        <v>227.24700000000001</v>
      </c>
      <c r="G2360">
        <f t="shared" si="36"/>
        <v>32.912379780000002</v>
      </c>
      <c r="H2360">
        <v>3.3340000000000001</v>
      </c>
      <c r="T2360">
        <v>328.6</v>
      </c>
      <c r="U2360">
        <v>53.818210000000001</v>
      </c>
    </row>
    <row r="2361" spans="1:21" x14ac:dyDescent="0.35">
      <c r="A2361">
        <v>227.34299999999999</v>
      </c>
      <c r="B2361">
        <v>7.2729999999999997</v>
      </c>
      <c r="C2361">
        <v>3.339</v>
      </c>
      <c r="F2361">
        <v>227.34299999999999</v>
      </c>
      <c r="G2361">
        <f t="shared" si="36"/>
        <v>32.351904060000003</v>
      </c>
      <c r="H2361">
        <v>3.339</v>
      </c>
      <c r="T2361">
        <v>328.7</v>
      </c>
      <c r="U2361">
        <v>53.806840000000001</v>
      </c>
    </row>
    <row r="2362" spans="1:21" x14ac:dyDescent="0.35">
      <c r="A2362">
        <v>227.453</v>
      </c>
      <c r="B2362">
        <v>7.45</v>
      </c>
      <c r="C2362">
        <v>3.339</v>
      </c>
      <c r="F2362">
        <v>227.453</v>
      </c>
      <c r="G2362">
        <f t="shared" si="36"/>
        <v>33.139239000000003</v>
      </c>
      <c r="H2362">
        <v>3.339</v>
      </c>
      <c r="T2362">
        <v>328.8</v>
      </c>
      <c r="U2362">
        <v>53.805860000000003</v>
      </c>
    </row>
    <row r="2363" spans="1:21" x14ac:dyDescent="0.35">
      <c r="A2363">
        <v>227.55799999999999</v>
      </c>
      <c r="B2363">
        <v>7.468</v>
      </c>
      <c r="C2363">
        <v>3.339</v>
      </c>
      <c r="F2363">
        <v>227.55799999999999</v>
      </c>
      <c r="G2363">
        <f t="shared" si="36"/>
        <v>33.219306959999997</v>
      </c>
      <c r="H2363">
        <v>3.339</v>
      </c>
      <c r="T2363">
        <v>328.9</v>
      </c>
      <c r="U2363">
        <v>53.801639999999999</v>
      </c>
    </row>
    <row r="2364" spans="1:21" x14ac:dyDescent="0.35">
      <c r="A2364">
        <v>227.63800000000001</v>
      </c>
      <c r="B2364">
        <v>7.6879999999999997</v>
      </c>
      <c r="C2364">
        <v>3.3380000000000001</v>
      </c>
      <c r="F2364">
        <v>227.63800000000001</v>
      </c>
      <c r="G2364">
        <f t="shared" si="36"/>
        <v>34.197915359999996</v>
      </c>
      <c r="H2364">
        <v>3.3380000000000001</v>
      </c>
      <c r="T2364">
        <v>329</v>
      </c>
      <c r="U2364">
        <v>53.813659999999999</v>
      </c>
    </row>
    <row r="2365" spans="1:21" x14ac:dyDescent="0.35">
      <c r="A2365">
        <v>227.739</v>
      </c>
      <c r="B2365">
        <v>7.2439999999999998</v>
      </c>
      <c r="C2365">
        <v>3.339</v>
      </c>
      <c r="F2365">
        <v>227.739</v>
      </c>
      <c r="G2365">
        <f t="shared" si="36"/>
        <v>32.222905679999997</v>
      </c>
      <c r="H2365">
        <v>3.339</v>
      </c>
      <c r="T2365">
        <v>329.1</v>
      </c>
      <c r="U2365">
        <v>53.815269999999998</v>
      </c>
    </row>
    <row r="2366" spans="1:21" x14ac:dyDescent="0.35">
      <c r="A2366">
        <v>227.84200000000001</v>
      </c>
      <c r="B2366">
        <v>7.3819999999999997</v>
      </c>
      <c r="C2366">
        <v>3.339</v>
      </c>
      <c r="F2366">
        <v>227.84200000000001</v>
      </c>
      <c r="G2366">
        <f t="shared" si="36"/>
        <v>32.836760040000001</v>
      </c>
      <c r="H2366">
        <v>3.339</v>
      </c>
      <c r="T2366">
        <v>329.2</v>
      </c>
      <c r="U2366">
        <v>53.808129999999998</v>
      </c>
    </row>
    <row r="2367" spans="1:21" x14ac:dyDescent="0.35">
      <c r="A2367">
        <v>227.94</v>
      </c>
      <c r="B2367">
        <v>7.4530000000000003</v>
      </c>
      <c r="C2367">
        <v>3.3380000000000001</v>
      </c>
      <c r="F2367">
        <v>227.94</v>
      </c>
      <c r="G2367">
        <f t="shared" si="36"/>
        <v>33.152583660000005</v>
      </c>
      <c r="H2367">
        <v>3.3380000000000001</v>
      </c>
      <c r="T2367">
        <v>329.3</v>
      </c>
      <c r="U2367">
        <v>53.816890000000001</v>
      </c>
    </row>
    <row r="2368" spans="1:21" x14ac:dyDescent="0.35">
      <c r="A2368">
        <v>228.05199999999999</v>
      </c>
      <c r="B2368">
        <v>7.3150000000000004</v>
      </c>
      <c r="C2368">
        <v>3.339</v>
      </c>
      <c r="F2368">
        <v>228.05199999999999</v>
      </c>
      <c r="G2368">
        <f t="shared" si="36"/>
        <v>32.5387293</v>
      </c>
      <c r="H2368">
        <v>3.339</v>
      </c>
      <c r="T2368">
        <v>329.4</v>
      </c>
      <c r="U2368">
        <v>53.805219999999998</v>
      </c>
    </row>
    <row r="2369" spans="1:21" x14ac:dyDescent="0.35">
      <c r="A2369">
        <v>228.13900000000001</v>
      </c>
      <c r="B2369">
        <v>7.4020000000000001</v>
      </c>
      <c r="C2369">
        <v>3.339</v>
      </c>
      <c r="F2369">
        <v>228.13900000000001</v>
      </c>
      <c r="G2369">
        <f t="shared" si="36"/>
        <v>32.925724440000003</v>
      </c>
      <c r="H2369">
        <v>3.339</v>
      </c>
      <c r="T2369">
        <v>329.5</v>
      </c>
      <c r="U2369">
        <v>53.808120000000002</v>
      </c>
    </row>
    <row r="2370" spans="1:21" x14ac:dyDescent="0.35">
      <c r="A2370">
        <v>228.24199999999999</v>
      </c>
      <c r="B2370">
        <v>7.508</v>
      </c>
      <c r="C2370">
        <v>3.3330000000000002</v>
      </c>
      <c r="F2370">
        <v>228.24199999999999</v>
      </c>
      <c r="G2370">
        <f t="shared" si="36"/>
        <v>33.397235760000001</v>
      </c>
      <c r="H2370">
        <v>3.3330000000000002</v>
      </c>
      <c r="T2370">
        <v>329.6</v>
      </c>
      <c r="U2370">
        <v>53.806510000000003</v>
      </c>
    </row>
    <row r="2371" spans="1:21" x14ac:dyDescent="0.35">
      <c r="A2371">
        <v>228.345</v>
      </c>
      <c r="B2371">
        <v>7.359</v>
      </c>
      <c r="C2371">
        <v>3.3410000000000002</v>
      </c>
      <c r="F2371">
        <v>228.345</v>
      </c>
      <c r="G2371">
        <f t="shared" si="36"/>
        <v>32.734450979999998</v>
      </c>
      <c r="H2371">
        <v>3.3410000000000002</v>
      </c>
      <c r="T2371">
        <v>329.7</v>
      </c>
      <c r="U2371">
        <v>53.801319999999997</v>
      </c>
    </row>
    <row r="2372" spans="1:21" x14ac:dyDescent="0.35">
      <c r="A2372">
        <v>228.44499999999999</v>
      </c>
      <c r="B2372">
        <v>7.4249999999999998</v>
      </c>
      <c r="C2372">
        <v>3.3380000000000001</v>
      </c>
      <c r="F2372">
        <v>228.44499999999999</v>
      </c>
      <c r="G2372">
        <f t="shared" si="36"/>
        <v>33.028033499999999</v>
      </c>
      <c r="H2372">
        <v>3.3380000000000001</v>
      </c>
      <c r="T2372">
        <v>329.8</v>
      </c>
      <c r="U2372">
        <v>53.805860000000003</v>
      </c>
    </row>
    <row r="2373" spans="1:21" x14ac:dyDescent="0.35">
      <c r="A2373">
        <v>228.54</v>
      </c>
      <c r="B2373">
        <v>7.5709999999999997</v>
      </c>
      <c r="C2373">
        <v>3.339</v>
      </c>
      <c r="F2373">
        <v>228.54</v>
      </c>
      <c r="G2373">
        <f t="shared" si="36"/>
        <v>33.677473620000001</v>
      </c>
      <c r="H2373">
        <v>3.339</v>
      </c>
      <c r="T2373">
        <v>329.9</v>
      </c>
      <c r="U2373">
        <v>53.814300000000003</v>
      </c>
    </row>
    <row r="2374" spans="1:21" x14ac:dyDescent="0.35">
      <c r="A2374">
        <v>228.64</v>
      </c>
      <c r="B2374">
        <v>7.4290000000000003</v>
      </c>
      <c r="C2374">
        <v>3.339</v>
      </c>
      <c r="F2374">
        <v>228.64</v>
      </c>
      <c r="G2374">
        <f t="shared" ref="G2374:G2437" si="37">B2374*4.44822</f>
        <v>33.045826380000001</v>
      </c>
      <c r="H2374">
        <v>3.339</v>
      </c>
      <c r="T2374">
        <v>330</v>
      </c>
      <c r="U2374">
        <v>53.812359999999998</v>
      </c>
    </row>
    <row r="2375" spans="1:21" x14ac:dyDescent="0.35">
      <c r="A2375">
        <v>228.74</v>
      </c>
      <c r="B2375">
        <v>7.3259999999999996</v>
      </c>
      <c r="C2375">
        <v>3.339</v>
      </c>
      <c r="F2375">
        <v>228.74</v>
      </c>
      <c r="G2375">
        <f t="shared" si="37"/>
        <v>32.587659719999998</v>
      </c>
      <c r="H2375">
        <v>3.339</v>
      </c>
      <c r="T2375">
        <v>330.1</v>
      </c>
      <c r="U2375">
        <v>53.802619999999997</v>
      </c>
    </row>
    <row r="2376" spans="1:21" x14ac:dyDescent="0.35">
      <c r="A2376">
        <v>228.84299999999999</v>
      </c>
      <c r="B2376">
        <v>7.3970000000000002</v>
      </c>
      <c r="C2376">
        <v>3.339</v>
      </c>
      <c r="F2376">
        <v>228.84299999999999</v>
      </c>
      <c r="G2376">
        <f t="shared" si="37"/>
        <v>32.903483340000001</v>
      </c>
      <c r="H2376">
        <v>3.339</v>
      </c>
      <c r="T2376">
        <v>330.2</v>
      </c>
      <c r="U2376">
        <v>53.803249999999998</v>
      </c>
    </row>
    <row r="2377" spans="1:21" x14ac:dyDescent="0.35">
      <c r="A2377">
        <v>228.94300000000001</v>
      </c>
      <c r="B2377">
        <v>7.2910000000000004</v>
      </c>
      <c r="C2377">
        <v>3.3380000000000001</v>
      </c>
      <c r="F2377">
        <v>228.94300000000001</v>
      </c>
      <c r="G2377">
        <f t="shared" si="37"/>
        <v>32.431972020000003</v>
      </c>
      <c r="H2377">
        <v>3.3380000000000001</v>
      </c>
      <c r="T2377">
        <v>330.3</v>
      </c>
      <c r="U2377">
        <v>53.79936</v>
      </c>
    </row>
    <row r="2378" spans="1:21" x14ac:dyDescent="0.35">
      <c r="A2378">
        <v>229.05199999999999</v>
      </c>
      <c r="B2378">
        <v>7.4009999999999998</v>
      </c>
      <c r="C2378">
        <v>3.3380000000000001</v>
      </c>
      <c r="F2378">
        <v>229.05199999999999</v>
      </c>
      <c r="G2378">
        <f t="shared" si="37"/>
        <v>32.921276220000003</v>
      </c>
      <c r="H2378">
        <v>3.3380000000000001</v>
      </c>
      <c r="T2378">
        <v>330.4</v>
      </c>
      <c r="U2378">
        <v>53.803280000000001</v>
      </c>
    </row>
    <row r="2379" spans="1:21" x14ac:dyDescent="0.35">
      <c r="A2379">
        <v>229.15100000000001</v>
      </c>
      <c r="B2379">
        <v>7.33</v>
      </c>
      <c r="C2379">
        <v>3.339</v>
      </c>
      <c r="F2379">
        <v>229.15100000000001</v>
      </c>
      <c r="G2379">
        <f t="shared" si="37"/>
        <v>32.6054526</v>
      </c>
      <c r="H2379">
        <v>3.339</v>
      </c>
      <c r="T2379">
        <v>330.5</v>
      </c>
      <c r="U2379">
        <v>53.803249999999998</v>
      </c>
    </row>
    <row r="2380" spans="1:21" x14ac:dyDescent="0.35">
      <c r="A2380">
        <v>229.239</v>
      </c>
      <c r="B2380">
        <v>7.5250000000000004</v>
      </c>
      <c r="C2380">
        <v>3.34</v>
      </c>
      <c r="F2380">
        <v>229.239</v>
      </c>
      <c r="G2380">
        <f t="shared" si="37"/>
        <v>33.472855500000001</v>
      </c>
      <c r="H2380">
        <v>3.34</v>
      </c>
      <c r="T2380">
        <v>330.6</v>
      </c>
      <c r="U2380">
        <v>53.799689999999998</v>
      </c>
    </row>
    <row r="2381" spans="1:21" x14ac:dyDescent="0.35">
      <c r="A2381">
        <v>229.35</v>
      </c>
      <c r="B2381">
        <v>7.4109999999999996</v>
      </c>
      <c r="C2381">
        <v>3.3359999999999999</v>
      </c>
      <c r="F2381">
        <v>229.35</v>
      </c>
      <c r="G2381">
        <f t="shared" si="37"/>
        <v>32.96575842</v>
      </c>
      <c r="H2381">
        <v>3.3359999999999999</v>
      </c>
      <c r="T2381">
        <v>330.8</v>
      </c>
      <c r="U2381">
        <v>53.805860000000003</v>
      </c>
    </row>
    <row r="2382" spans="1:21" x14ac:dyDescent="0.35">
      <c r="A2382">
        <v>229.44</v>
      </c>
      <c r="B2382">
        <v>7.476</v>
      </c>
      <c r="C2382">
        <v>3.339</v>
      </c>
      <c r="F2382">
        <v>229.44</v>
      </c>
      <c r="G2382">
        <f t="shared" si="37"/>
        <v>33.254892720000001</v>
      </c>
      <c r="H2382">
        <v>3.339</v>
      </c>
      <c r="T2382">
        <v>330.9</v>
      </c>
      <c r="U2382">
        <v>53.801969999999997</v>
      </c>
    </row>
    <row r="2383" spans="1:21" x14ac:dyDescent="0.35">
      <c r="A2383">
        <v>229.53899999999999</v>
      </c>
      <c r="B2383">
        <v>7.476</v>
      </c>
      <c r="C2383">
        <v>3.339</v>
      </c>
      <c r="F2383">
        <v>229.53899999999999</v>
      </c>
      <c r="G2383">
        <f t="shared" si="37"/>
        <v>33.254892720000001</v>
      </c>
      <c r="H2383">
        <v>3.339</v>
      </c>
      <c r="T2383">
        <v>331</v>
      </c>
      <c r="U2383">
        <v>53.797409999999999</v>
      </c>
    </row>
    <row r="2384" spans="1:21" x14ac:dyDescent="0.35">
      <c r="A2384">
        <v>229.64699999999999</v>
      </c>
      <c r="B2384">
        <v>7.7389999999999999</v>
      </c>
      <c r="C2384">
        <v>3.339</v>
      </c>
      <c r="F2384">
        <v>229.64699999999999</v>
      </c>
      <c r="G2384">
        <f t="shared" si="37"/>
        <v>34.424774579999998</v>
      </c>
      <c r="H2384">
        <v>3.339</v>
      </c>
      <c r="T2384">
        <v>331.1</v>
      </c>
      <c r="U2384">
        <v>53.80782</v>
      </c>
    </row>
    <row r="2385" spans="1:21" x14ac:dyDescent="0.35">
      <c r="A2385">
        <v>229.749</v>
      </c>
      <c r="B2385">
        <v>7.7149999999999999</v>
      </c>
      <c r="C2385">
        <v>3.339</v>
      </c>
      <c r="F2385">
        <v>229.749</v>
      </c>
      <c r="G2385">
        <f t="shared" si="37"/>
        <v>34.318017300000001</v>
      </c>
      <c r="H2385">
        <v>3.339</v>
      </c>
      <c r="T2385">
        <v>331.2</v>
      </c>
      <c r="U2385">
        <v>53.809429999999999</v>
      </c>
    </row>
    <row r="2386" spans="1:21" x14ac:dyDescent="0.35">
      <c r="A2386">
        <v>229.84</v>
      </c>
      <c r="B2386">
        <v>7.5670000000000002</v>
      </c>
      <c r="C2386">
        <v>3.339</v>
      </c>
      <c r="F2386">
        <v>229.84</v>
      </c>
      <c r="G2386">
        <f t="shared" si="37"/>
        <v>33.659680739999999</v>
      </c>
      <c r="H2386">
        <v>3.339</v>
      </c>
      <c r="T2386">
        <v>331.3</v>
      </c>
      <c r="U2386">
        <v>53.808459999999997</v>
      </c>
    </row>
    <row r="2387" spans="1:21" x14ac:dyDescent="0.35">
      <c r="A2387">
        <v>229.94300000000001</v>
      </c>
      <c r="B2387">
        <v>7.3630000000000004</v>
      </c>
      <c r="C2387">
        <v>3.3380000000000001</v>
      </c>
      <c r="F2387">
        <v>229.94300000000001</v>
      </c>
      <c r="G2387">
        <f t="shared" si="37"/>
        <v>32.75224386</v>
      </c>
      <c r="H2387">
        <v>3.3380000000000001</v>
      </c>
      <c r="T2387">
        <v>331.4</v>
      </c>
      <c r="U2387">
        <v>53.814309999999999</v>
      </c>
    </row>
    <row r="2388" spans="1:21" x14ac:dyDescent="0.35">
      <c r="A2388">
        <v>230.04400000000001</v>
      </c>
      <c r="B2388">
        <v>7.5380000000000003</v>
      </c>
      <c r="C2388">
        <v>3.339</v>
      </c>
      <c r="F2388">
        <v>230.04400000000001</v>
      </c>
      <c r="G2388">
        <f t="shared" si="37"/>
        <v>33.53068236</v>
      </c>
      <c r="H2388">
        <v>3.339</v>
      </c>
      <c r="T2388">
        <v>331.5</v>
      </c>
      <c r="U2388">
        <v>53.806849999999997</v>
      </c>
    </row>
    <row r="2389" spans="1:21" x14ac:dyDescent="0.35">
      <c r="A2389">
        <v>230.13900000000001</v>
      </c>
      <c r="B2389">
        <v>7.5780000000000003</v>
      </c>
      <c r="C2389">
        <v>3.343</v>
      </c>
      <c r="F2389">
        <v>230.13900000000001</v>
      </c>
      <c r="G2389">
        <f t="shared" si="37"/>
        <v>33.708611160000004</v>
      </c>
      <c r="H2389">
        <v>3.343</v>
      </c>
      <c r="T2389">
        <v>331.6</v>
      </c>
      <c r="U2389">
        <v>53.804549999999999</v>
      </c>
    </row>
    <row r="2390" spans="1:21" x14ac:dyDescent="0.35">
      <c r="A2390">
        <v>230.245</v>
      </c>
      <c r="B2390">
        <v>7.7389999999999999</v>
      </c>
      <c r="C2390">
        <v>3.3410000000000002</v>
      </c>
      <c r="F2390">
        <v>230.245</v>
      </c>
      <c r="G2390">
        <f t="shared" si="37"/>
        <v>34.424774579999998</v>
      </c>
      <c r="H2390">
        <v>3.3410000000000002</v>
      </c>
      <c r="T2390">
        <v>331.7</v>
      </c>
      <c r="U2390">
        <v>53.806510000000003</v>
      </c>
    </row>
    <row r="2391" spans="1:21" x14ac:dyDescent="0.35">
      <c r="A2391">
        <v>230.34200000000001</v>
      </c>
      <c r="B2391">
        <v>7.5179999999999998</v>
      </c>
      <c r="C2391">
        <v>3.339</v>
      </c>
      <c r="F2391">
        <v>230.34200000000001</v>
      </c>
      <c r="G2391">
        <f t="shared" si="37"/>
        <v>33.441717959999998</v>
      </c>
      <c r="H2391">
        <v>3.339</v>
      </c>
      <c r="T2391">
        <v>331.8</v>
      </c>
      <c r="U2391">
        <v>53.807490000000001</v>
      </c>
    </row>
    <row r="2392" spans="1:21" x14ac:dyDescent="0.35">
      <c r="A2392">
        <v>230.43799999999999</v>
      </c>
      <c r="B2392">
        <v>7.6440000000000001</v>
      </c>
      <c r="C2392">
        <v>3.339</v>
      </c>
      <c r="F2392">
        <v>230.43799999999999</v>
      </c>
      <c r="G2392">
        <f t="shared" si="37"/>
        <v>34.002193679999998</v>
      </c>
      <c r="H2392">
        <v>3.339</v>
      </c>
      <c r="T2392">
        <v>331.9</v>
      </c>
      <c r="U2392">
        <v>53.806820000000002</v>
      </c>
    </row>
    <row r="2393" spans="1:21" x14ac:dyDescent="0.35">
      <c r="A2393">
        <v>230.54</v>
      </c>
      <c r="B2393">
        <v>7.8129999999999997</v>
      </c>
      <c r="C2393">
        <v>3.339</v>
      </c>
      <c r="F2393">
        <v>230.54</v>
      </c>
      <c r="G2393">
        <f t="shared" si="37"/>
        <v>34.753942860000002</v>
      </c>
      <c r="H2393">
        <v>3.339</v>
      </c>
      <c r="T2393">
        <v>332</v>
      </c>
      <c r="U2393">
        <v>53.802619999999997</v>
      </c>
    </row>
    <row r="2394" spans="1:21" x14ac:dyDescent="0.35">
      <c r="A2394">
        <v>230.63900000000001</v>
      </c>
      <c r="B2394">
        <v>7.6890000000000001</v>
      </c>
      <c r="C2394">
        <v>3.3380000000000001</v>
      </c>
      <c r="F2394">
        <v>230.63900000000001</v>
      </c>
      <c r="G2394">
        <f t="shared" si="37"/>
        <v>34.202363580000004</v>
      </c>
      <c r="H2394">
        <v>3.3380000000000001</v>
      </c>
      <c r="T2394">
        <v>332.1</v>
      </c>
      <c r="U2394">
        <v>53.810070000000003</v>
      </c>
    </row>
    <row r="2395" spans="1:21" x14ac:dyDescent="0.35">
      <c r="A2395">
        <v>230.74799999999999</v>
      </c>
      <c r="B2395">
        <v>7.6740000000000004</v>
      </c>
      <c r="C2395">
        <v>3.339</v>
      </c>
      <c r="F2395">
        <v>230.74799999999999</v>
      </c>
      <c r="G2395">
        <f t="shared" si="37"/>
        <v>34.135640280000004</v>
      </c>
      <c r="H2395">
        <v>3.339</v>
      </c>
      <c r="T2395">
        <v>332.2</v>
      </c>
      <c r="U2395">
        <v>53.816580000000002</v>
      </c>
    </row>
    <row r="2396" spans="1:21" x14ac:dyDescent="0.35">
      <c r="A2396">
        <v>230.84200000000001</v>
      </c>
      <c r="B2396">
        <v>7.423</v>
      </c>
      <c r="C2396">
        <v>3.339</v>
      </c>
      <c r="F2396">
        <v>230.84200000000001</v>
      </c>
      <c r="G2396">
        <f t="shared" si="37"/>
        <v>33.019137059999998</v>
      </c>
      <c r="H2396">
        <v>3.339</v>
      </c>
      <c r="T2396">
        <v>332.3</v>
      </c>
      <c r="U2396">
        <v>53.819830000000003</v>
      </c>
    </row>
    <row r="2397" spans="1:21" x14ac:dyDescent="0.35">
      <c r="A2397">
        <v>230.946</v>
      </c>
      <c r="B2397">
        <v>7.6159999999999997</v>
      </c>
      <c r="C2397">
        <v>3.3380000000000001</v>
      </c>
      <c r="F2397">
        <v>230.946</v>
      </c>
      <c r="G2397">
        <f t="shared" si="37"/>
        <v>33.877643519999999</v>
      </c>
      <c r="H2397">
        <v>3.3380000000000001</v>
      </c>
      <c r="T2397">
        <v>332.5</v>
      </c>
      <c r="U2397">
        <v>53.824060000000003</v>
      </c>
    </row>
    <row r="2398" spans="1:21" x14ac:dyDescent="0.35">
      <c r="A2398">
        <v>231.04300000000001</v>
      </c>
      <c r="B2398">
        <v>7.6269999999999998</v>
      </c>
      <c r="C2398">
        <v>3.34</v>
      </c>
      <c r="F2398">
        <v>231.04300000000001</v>
      </c>
      <c r="G2398">
        <f t="shared" si="37"/>
        <v>33.926573939999997</v>
      </c>
      <c r="H2398">
        <v>3.34</v>
      </c>
      <c r="T2398">
        <v>332.6</v>
      </c>
      <c r="U2398">
        <v>53.823079999999997</v>
      </c>
    </row>
    <row r="2399" spans="1:21" x14ac:dyDescent="0.35">
      <c r="A2399">
        <v>231.161</v>
      </c>
      <c r="B2399">
        <v>7.5789999999999997</v>
      </c>
      <c r="C2399">
        <v>3.3410000000000002</v>
      </c>
      <c r="F2399">
        <v>231.161</v>
      </c>
      <c r="G2399">
        <f t="shared" si="37"/>
        <v>33.713059379999997</v>
      </c>
      <c r="H2399">
        <v>3.3410000000000002</v>
      </c>
      <c r="T2399">
        <v>332.7</v>
      </c>
      <c r="U2399">
        <v>53.808799999999998</v>
      </c>
    </row>
    <row r="2400" spans="1:21" x14ac:dyDescent="0.35">
      <c r="A2400">
        <v>231.244</v>
      </c>
      <c r="B2400">
        <v>7.7240000000000002</v>
      </c>
      <c r="C2400">
        <v>3.3370000000000002</v>
      </c>
      <c r="F2400">
        <v>231.244</v>
      </c>
      <c r="G2400">
        <f t="shared" si="37"/>
        <v>34.358051279999998</v>
      </c>
      <c r="H2400">
        <v>3.3370000000000002</v>
      </c>
      <c r="T2400">
        <v>332.8</v>
      </c>
      <c r="U2400">
        <v>53.808129999999998</v>
      </c>
    </row>
    <row r="2401" spans="1:21" x14ac:dyDescent="0.35">
      <c r="A2401">
        <v>231.339</v>
      </c>
      <c r="B2401">
        <v>7.4790000000000001</v>
      </c>
      <c r="C2401">
        <v>3.339</v>
      </c>
      <c r="F2401">
        <v>231.339</v>
      </c>
      <c r="G2401">
        <f t="shared" si="37"/>
        <v>33.268237380000002</v>
      </c>
      <c r="H2401">
        <v>3.339</v>
      </c>
      <c r="T2401">
        <v>332.9</v>
      </c>
      <c r="U2401">
        <v>53.8127</v>
      </c>
    </row>
    <row r="2402" spans="1:21" x14ac:dyDescent="0.35">
      <c r="A2402">
        <v>231.45599999999999</v>
      </c>
      <c r="B2402">
        <v>7.7130000000000001</v>
      </c>
      <c r="C2402">
        <v>3.339</v>
      </c>
      <c r="F2402">
        <v>231.45599999999999</v>
      </c>
      <c r="G2402">
        <f t="shared" si="37"/>
        <v>34.30912086</v>
      </c>
      <c r="H2402">
        <v>3.339</v>
      </c>
      <c r="T2402">
        <v>333</v>
      </c>
      <c r="U2402">
        <v>53.814</v>
      </c>
    </row>
    <row r="2403" spans="1:21" x14ac:dyDescent="0.35">
      <c r="A2403">
        <v>231.54499999999999</v>
      </c>
      <c r="B2403">
        <v>7.4029999999999996</v>
      </c>
      <c r="C2403">
        <v>3.339</v>
      </c>
      <c r="F2403">
        <v>231.54499999999999</v>
      </c>
      <c r="G2403">
        <f t="shared" si="37"/>
        <v>32.930172659999997</v>
      </c>
      <c r="H2403">
        <v>3.339</v>
      </c>
      <c r="T2403">
        <v>333.1</v>
      </c>
      <c r="U2403">
        <v>53.82405</v>
      </c>
    </row>
    <row r="2404" spans="1:21" x14ac:dyDescent="0.35">
      <c r="A2404">
        <v>231.655</v>
      </c>
      <c r="B2404">
        <v>7.5229999999999997</v>
      </c>
      <c r="C2404">
        <v>3.339</v>
      </c>
      <c r="F2404">
        <v>231.655</v>
      </c>
      <c r="G2404">
        <f t="shared" si="37"/>
        <v>33.463959060000001</v>
      </c>
      <c r="H2404">
        <v>3.339</v>
      </c>
      <c r="T2404">
        <v>333.2</v>
      </c>
      <c r="U2404">
        <v>53.814630000000001</v>
      </c>
    </row>
    <row r="2405" spans="1:21" x14ac:dyDescent="0.35">
      <c r="A2405">
        <v>231.74100000000001</v>
      </c>
      <c r="B2405">
        <v>7.3620000000000001</v>
      </c>
      <c r="C2405">
        <v>3.339</v>
      </c>
      <c r="F2405">
        <v>231.74100000000001</v>
      </c>
      <c r="G2405">
        <f t="shared" si="37"/>
        <v>32.74779564</v>
      </c>
      <c r="H2405">
        <v>3.339</v>
      </c>
      <c r="T2405">
        <v>333.3</v>
      </c>
      <c r="U2405">
        <v>53.80585</v>
      </c>
    </row>
    <row r="2406" spans="1:21" x14ac:dyDescent="0.35">
      <c r="A2406">
        <v>231.846</v>
      </c>
      <c r="B2406">
        <v>7.5819999999999999</v>
      </c>
      <c r="C2406">
        <v>3.339</v>
      </c>
      <c r="F2406">
        <v>231.846</v>
      </c>
      <c r="G2406">
        <f t="shared" si="37"/>
        <v>33.726404039999998</v>
      </c>
      <c r="H2406">
        <v>3.339</v>
      </c>
      <c r="T2406">
        <v>333.4</v>
      </c>
      <c r="U2406">
        <v>53.807479999999998</v>
      </c>
    </row>
    <row r="2407" spans="1:21" x14ac:dyDescent="0.35">
      <c r="A2407">
        <v>231.94</v>
      </c>
      <c r="B2407">
        <v>7.5739999999999998</v>
      </c>
      <c r="C2407">
        <v>3.3380000000000001</v>
      </c>
      <c r="F2407">
        <v>231.94</v>
      </c>
      <c r="G2407">
        <f t="shared" si="37"/>
        <v>33.690818280000002</v>
      </c>
      <c r="H2407">
        <v>3.3380000000000001</v>
      </c>
      <c r="T2407">
        <v>333.5</v>
      </c>
      <c r="U2407">
        <v>53.803910000000002</v>
      </c>
    </row>
    <row r="2408" spans="1:21" x14ac:dyDescent="0.35">
      <c r="A2408">
        <v>232.04499999999999</v>
      </c>
      <c r="B2408">
        <v>7.8220000000000001</v>
      </c>
      <c r="C2408">
        <v>3.34</v>
      </c>
      <c r="F2408">
        <v>232.04499999999999</v>
      </c>
      <c r="G2408">
        <f t="shared" si="37"/>
        <v>34.793976839999999</v>
      </c>
      <c r="H2408">
        <v>3.34</v>
      </c>
      <c r="T2408">
        <v>333.6</v>
      </c>
      <c r="U2408">
        <v>53.806829999999998</v>
      </c>
    </row>
    <row r="2409" spans="1:21" x14ac:dyDescent="0.35">
      <c r="A2409">
        <v>232.13900000000001</v>
      </c>
      <c r="B2409">
        <v>7.5430000000000001</v>
      </c>
      <c r="C2409">
        <v>3.34</v>
      </c>
      <c r="F2409">
        <v>232.13900000000001</v>
      </c>
      <c r="G2409">
        <f t="shared" si="37"/>
        <v>33.552923460000002</v>
      </c>
      <c r="H2409">
        <v>3.34</v>
      </c>
      <c r="T2409">
        <v>333.7</v>
      </c>
      <c r="U2409">
        <v>53.807160000000003</v>
      </c>
    </row>
    <row r="2410" spans="1:21" x14ac:dyDescent="0.35">
      <c r="A2410">
        <v>232.24199999999999</v>
      </c>
      <c r="B2410">
        <v>7.46</v>
      </c>
      <c r="C2410">
        <v>3.3410000000000002</v>
      </c>
      <c r="F2410">
        <v>232.24199999999999</v>
      </c>
      <c r="G2410">
        <f t="shared" si="37"/>
        <v>33.183721200000001</v>
      </c>
      <c r="H2410">
        <v>3.3410000000000002</v>
      </c>
      <c r="T2410">
        <v>333.8</v>
      </c>
      <c r="U2410">
        <v>53.810749999999999</v>
      </c>
    </row>
    <row r="2411" spans="1:21" x14ac:dyDescent="0.35">
      <c r="A2411">
        <v>232.34700000000001</v>
      </c>
      <c r="B2411">
        <v>7.2880000000000003</v>
      </c>
      <c r="C2411">
        <v>3.339</v>
      </c>
      <c r="F2411">
        <v>232.34700000000001</v>
      </c>
      <c r="G2411">
        <f t="shared" si="37"/>
        <v>32.418627360000002</v>
      </c>
      <c r="H2411">
        <v>3.339</v>
      </c>
      <c r="T2411">
        <v>333.9</v>
      </c>
      <c r="U2411">
        <v>53.811050000000002</v>
      </c>
    </row>
    <row r="2412" spans="1:21" x14ac:dyDescent="0.35">
      <c r="A2412">
        <v>232.45500000000001</v>
      </c>
      <c r="B2412">
        <v>7.7389999999999999</v>
      </c>
      <c r="C2412">
        <v>3.339</v>
      </c>
      <c r="F2412">
        <v>232.45500000000001</v>
      </c>
      <c r="G2412">
        <f t="shared" si="37"/>
        <v>34.424774579999998</v>
      </c>
      <c r="H2412">
        <v>3.339</v>
      </c>
      <c r="T2412">
        <v>334</v>
      </c>
      <c r="U2412">
        <v>53.80912</v>
      </c>
    </row>
    <row r="2413" spans="1:21" x14ac:dyDescent="0.35">
      <c r="A2413">
        <v>232.547</v>
      </c>
      <c r="B2413">
        <v>7.4240000000000004</v>
      </c>
      <c r="C2413">
        <v>3.339</v>
      </c>
      <c r="F2413">
        <v>232.547</v>
      </c>
      <c r="G2413">
        <f t="shared" si="37"/>
        <v>33.023585279999999</v>
      </c>
      <c r="H2413">
        <v>3.339</v>
      </c>
      <c r="T2413">
        <v>334.1</v>
      </c>
      <c r="U2413">
        <v>53.809109999999997</v>
      </c>
    </row>
    <row r="2414" spans="1:21" x14ac:dyDescent="0.35">
      <c r="A2414">
        <v>232.65299999999999</v>
      </c>
      <c r="B2414">
        <v>7.5890000000000004</v>
      </c>
      <c r="C2414">
        <v>3.339</v>
      </c>
      <c r="F2414">
        <v>232.65299999999999</v>
      </c>
      <c r="G2414">
        <f t="shared" si="37"/>
        <v>33.757541580000002</v>
      </c>
      <c r="H2414">
        <v>3.339</v>
      </c>
      <c r="T2414">
        <v>334.2</v>
      </c>
      <c r="U2414">
        <v>53.813670000000002</v>
      </c>
    </row>
    <row r="2415" spans="1:21" x14ac:dyDescent="0.35">
      <c r="A2415">
        <v>232.738</v>
      </c>
      <c r="B2415">
        <v>7.6520000000000001</v>
      </c>
      <c r="C2415">
        <v>3.339</v>
      </c>
      <c r="F2415">
        <v>232.738</v>
      </c>
      <c r="G2415">
        <f t="shared" si="37"/>
        <v>34.037779440000001</v>
      </c>
      <c r="H2415">
        <v>3.339</v>
      </c>
      <c r="T2415">
        <v>334.3</v>
      </c>
      <c r="U2415">
        <v>53.815939999999998</v>
      </c>
    </row>
    <row r="2416" spans="1:21" x14ac:dyDescent="0.35">
      <c r="A2416">
        <v>232.839</v>
      </c>
      <c r="B2416">
        <v>7.3019999999999996</v>
      </c>
      <c r="C2416">
        <v>3.339</v>
      </c>
      <c r="F2416">
        <v>232.839</v>
      </c>
      <c r="G2416">
        <f t="shared" si="37"/>
        <v>32.480902440000001</v>
      </c>
      <c r="H2416">
        <v>3.339</v>
      </c>
      <c r="T2416">
        <v>334.4</v>
      </c>
      <c r="U2416">
        <v>53.818860000000001</v>
      </c>
    </row>
    <row r="2417" spans="1:21" x14ac:dyDescent="0.35">
      <c r="A2417">
        <v>232.947</v>
      </c>
      <c r="B2417">
        <v>7.3840000000000003</v>
      </c>
      <c r="C2417">
        <v>3.339</v>
      </c>
      <c r="F2417">
        <v>232.947</v>
      </c>
      <c r="G2417">
        <f t="shared" si="37"/>
        <v>32.845656480000002</v>
      </c>
      <c r="H2417">
        <v>3.339</v>
      </c>
      <c r="T2417">
        <v>334.5</v>
      </c>
      <c r="U2417">
        <v>53.826650000000001</v>
      </c>
    </row>
    <row r="2418" spans="1:21" x14ac:dyDescent="0.35">
      <c r="A2418">
        <v>233.04300000000001</v>
      </c>
      <c r="B2418">
        <v>7.3449999999999998</v>
      </c>
      <c r="C2418">
        <v>3.3370000000000002</v>
      </c>
      <c r="F2418">
        <v>233.04300000000001</v>
      </c>
      <c r="G2418">
        <f t="shared" si="37"/>
        <v>32.672175899999999</v>
      </c>
      <c r="H2418">
        <v>3.3370000000000002</v>
      </c>
      <c r="T2418">
        <v>334.7</v>
      </c>
      <c r="U2418">
        <v>53.822110000000002</v>
      </c>
    </row>
    <row r="2419" spans="1:21" x14ac:dyDescent="0.35">
      <c r="A2419">
        <v>233.137</v>
      </c>
      <c r="B2419">
        <v>7.4880000000000004</v>
      </c>
      <c r="C2419">
        <v>3.339</v>
      </c>
      <c r="F2419">
        <v>233.137</v>
      </c>
      <c r="G2419">
        <f t="shared" si="37"/>
        <v>33.308271359999999</v>
      </c>
      <c r="H2419">
        <v>3.339</v>
      </c>
      <c r="T2419">
        <v>334.8</v>
      </c>
      <c r="U2419">
        <v>53.819499999999998</v>
      </c>
    </row>
    <row r="2420" spans="1:21" x14ac:dyDescent="0.35">
      <c r="A2420">
        <v>233.238</v>
      </c>
      <c r="B2420">
        <v>7.5469999999999997</v>
      </c>
      <c r="C2420">
        <v>3.3380000000000001</v>
      </c>
      <c r="F2420">
        <v>233.238</v>
      </c>
      <c r="G2420">
        <f t="shared" si="37"/>
        <v>33.570716339999997</v>
      </c>
      <c r="H2420">
        <v>3.3380000000000001</v>
      </c>
      <c r="T2420">
        <v>334.9</v>
      </c>
      <c r="U2420">
        <v>53.818210000000001</v>
      </c>
    </row>
    <row r="2421" spans="1:21" x14ac:dyDescent="0.35">
      <c r="A2421">
        <v>233.346</v>
      </c>
      <c r="B2421">
        <v>7.5030000000000001</v>
      </c>
      <c r="C2421">
        <v>3.339</v>
      </c>
      <c r="F2421">
        <v>233.346</v>
      </c>
      <c r="G2421">
        <f t="shared" si="37"/>
        <v>33.374994659999999</v>
      </c>
      <c r="H2421">
        <v>3.339</v>
      </c>
      <c r="T2421">
        <v>335</v>
      </c>
      <c r="U2421">
        <v>53.820790000000002</v>
      </c>
    </row>
    <row r="2422" spans="1:21" x14ac:dyDescent="0.35">
      <c r="A2422">
        <v>233.447</v>
      </c>
      <c r="B2422">
        <v>7.6269999999999998</v>
      </c>
      <c r="C2422">
        <v>3.339</v>
      </c>
      <c r="F2422">
        <v>233.447</v>
      </c>
      <c r="G2422">
        <f t="shared" si="37"/>
        <v>33.926573939999997</v>
      </c>
      <c r="H2422">
        <v>3.339</v>
      </c>
      <c r="T2422">
        <v>335.1</v>
      </c>
      <c r="U2422">
        <v>53.813980000000001</v>
      </c>
    </row>
    <row r="2423" spans="1:21" x14ac:dyDescent="0.35">
      <c r="A2423">
        <v>233.547</v>
      </c>
      <c r="B2423">
        <v>7.3419999999999996</v>
      </c>
      <c r="C2423">
        <v>3.339</v>
      </c>
      <c r="F2423">
        <v>233.547</v>
      </c>
      <c r="G2423">
        <f t="shared" si="37"/>
        <v>32.658831239999998</v>
      </c>
      <c r="H2423">
        <v>3.339</v>
      </c>
      <c r="T2423">
        <v>335.2</v>
      </c>
      <c r="U2423">
        <v>53.815930000000002</v>
      </c>
    </row>
    <row r="2424" spans="1:21" x14ac:dyDescent="0.35">
      <c r="A2424">
        <v>233.64099999999999</v>
      </c>
      <c r="B2424">
        <v>7.8179999999999996</v>
      </c>
      <c r="C2424">
        <v>3.339</v>
      </c>
      <c r="F2424">
        <v>233.64099999999999</v>
      </c>
      <c r="G2424">
        <f t="shared" si="37"/>
        <v>34.776183959999997</v>
      </c>
      <c r="H2424">
        <v>3.339</v>
      </c>
      <c r="T2424">
        <v>335.3</v>
      </c>
      <c r="U2424">
        <v>53.811390000000003</v>
      </c>
    </row>
    <row r="2425" spans="1:21" x14ac:dyDescent="0.35">
      <c r="A2425">
        <v>233.75</v>
      </c>
      <c r="B2425">
        <v>7.6890000000000001</v>
      </c>
      <c r="C2425">
        <v>3.3380000000000001</v>
      </c>
      <c r="F2425">
        <v>233.75</v>
      </c>
      <c r="G2425">
        <f t="shared" si="37"/>
        <v>34.202363580000004</v>
      </c>
      <c r="H2425">
        <v>3.3380000000000001</v>
      </c>
      <c r="T2425">
        <v>335.4</v>
      </c>
      <c r="U2425">
        <v>53.812690000000003</v>
      </c>
    </row>
    <row r="2426" spans="1:21" x14ac:dyDescent="0.35">
      <c r="A2426">
        <v>233.85300000000001</v>
      </c>
      <c r="B2426">
        <v>7.5149999999999997</v>
      </c>
      <c r="C2426">
        <v>3.3380000000000001</v>
      </c>
      <c r="F2426">
        <v>233.85300000000001</v>
      </c>
      <c r="G2426">
        <f t="shared" si="37"/>
        <v>33.428373299999997</v>
      </c>
      <c r="H2426">
        <v>3.3380000000000001</v>
      </c>
      <c r="T2426">
        <v>335.5</v>
      </c>
      <c r="U2426">
        <v>53.819830000000003</v>
      </c>
    </row>
    <row r="2427" spans="1:21" x14ac:dyDescent="0.35">
      <c r="A2427">
        <v>233.94399999999999</v>
      </c>
      <c r="B2427">
        <v>7.52</v>
      </c>
      <c r="C2427">
        <v>3.3380000000000001</v>
      </c>
      <c r="F2427">
        <v>233.94399999999999</v>
      </c>
      <c r="G2427">
        <f t="shared" si="37"/>
        <v>33.450614399999999</v>
      </c>
      <c r="H2427">
        <v>3.3380000000000001</v>
      </c>
      <c r="T2427">
        <v>335.6</v>
      </c>
      <c r="U2427">
        <v>53.819519999999997</v>
      </c>
    </row>
    <row r="2428" spans="1:21" x14ac:dyDescent="0.35">
      <c r="A2428">
        <v>234.04499999999999</v>
      </c>
      <c r="B2428">
        <v>7.5880000000000001</v>
      </c>
      <c r="C2428">
        <v>3.3420000000000001</v>
      </c>
      <c r="F2428">
        <v>234.04499999999999</v>
      </c>
      <c r="G2428">
        <f t="shared" si="37"/>
        <v>33.753093360000001</v>
      </c>
      <c r="H2428">
        <v>3.3420000000000001</v>
      </c>
      <c r="T2428">
        <v>335.7</v>
      </c>
      <c r="U2428">
        <v>53.821449999999999</v>
      </c>
    </row>
    <row r="2429" spans="1:21" x14ac:dyDescent="0.35">
      <c r="A2429">
        <v>234.17400000000001</v>
      </c>
      <c r="B2429">
        <v>7.6929999999999996</v>
      </c>
      <c r="C2429">
        <v>3.3380000000000001</v>
      </c>
      <c r="F2429">
        <v>234.17400000000001</v>
      </c>
      <c r="G2429">
        <f t="shared" si="37"/>
        <v>34.220156459999998</v>
      </c>
      <c r="H2429">
        <v>3.3380000000000001</v>
      </c>
      <c r="T2429">
        <v>335.8</v>
      </c>
      <c r="U2429">
        <v>53.815300000000001</v>
      </c>
    </row>
    <row r="2430" spans="1:21" x14ac:dyDescent="0.35">
      <c r="A2430">
        <v>234.26599999999999</v>
      </c>
      <c r="B2430">
        <v>7.8339999999999996</v>
      </c>
      <c r="C2430">
        <v>3.3410000000000002</v>
      </c>
      <c r="F2430">
        <v>234.26599999999999</v>
      </c>
      <c r="G2430">
        <f t="shared" si="37"/>
        <v>34.847355479999997</v>
      </c>
      <c r="H2430">
        <v>3.3410000000000002</v>
      </c>
      <c r="T2430">
        <v>335.9</v>
      </c>
      <c r="U2430">
        <v>53.819830000000003</v>
      </c>
    </row>
    <row r="2431" spans="1:21" x14ac:dyDescent="0.35">
      <c r="A2431">
        <v>234.351</v>
      </c>
      <c r="B2431">
        <v>7.6929999999999996</v>
      </c>
      <c r="C2431">
        <v>3.339</v>
      </c>
      <c r="F2431">
        <v>234.351</v>
      </c>
      <c r="G2431">
        <f t="shared" si="37"/>
        <v>34.220156459999998</v>
      </c>
      <c r="H2431">
        <v>3.339</v>
      </c>
      <c r="T2431">
        <v>336</v>
      </c>
      <c r="U2431">
        <v>53.827629999999999</v>
      </c>
    </row>
    <row r="2432" spans="1:21" x14ac:dyDescent="0.35">
      <c r="A2432">
        <v>234.44399999999999</v>
      </c>
      <c r="B2432">
        <v>7.5140000000000002</v>
      </c>
      <c r="C2432">
        <v>3.3380000000000001</v>
      </c>
      <c r="F2432">
        <v>234.44399999999999</v>
      </c>
      <c r="G2432">
        <f t="shared" si="37"/>
        <v>33.423925080000004</v>
      </c>
      <c r="H2432">
        <v>3.3380000000000001</v>
      </c>
      <c r="T2432">
        <v>336.1</v>
      </c>
      <c r="U2432">
        <v>53.822429999999997</v>
      </c>
    </row>
    <row r="2433" spans="1:21" x14ac:dyDescent="0.35">
      <c r="A2433">
        <v>234.54400000000001</v>
      </c>
      <c r="B2433">
        <v>7.7050000000000001</v>
      </c>
      <c r="C2433">
        <v>3.339</v>
      </c>
      <c r="F2433">
        <v>234.54400000000001</v>
      </c>
      <c r="G2433">
        <f t="shared" si="37"/>
        <v>34.273535100000004</v>
      </c>
      <c r="H2433">
        <v>3.339</v>
      </c>
      <c r="T2433">
        <v>336.2</v>
      </c>
      <c r="U2433">
        <v>53.823740000000001</v>
      </c>
    </row>
    <row r="2434" spans="1:21" x14ac:dyDescent="0.35">
      <c r="A2434">
        <v>234.64599999999999</v>
      </c>
      <c r="B2434">
        <v>7.335</v>
      </c>
      <c r="C2434">
        <v>3.3380000000000001</v>
      </c>
      <c r="F2434">
        <v>234.64599999999999</v>
      </c>
      <c r="G2434">
        <f t="shared" si="37"/>
        <v>32.627693700000002</v>
      </c>
      <c r="H2434">
        <v>3.3380000000000001</v>
      </c>
      <c r="T2434">
        <v>336.4</v>
      </c>
      <c r="U2434">
        <v>53.826659999999997</v>
      </c>
    </row>
    <row r="2435" spans="1:21" x14ac:dyDescent="0.35">
      <c r="A2435">
        <v>234.74600000000001</v>
      </c>
      <c r="B2435">
        <v>7.5110000000000001</v>
      </c>
      <c r="C2435">
        <v>3.339</v>
      </c>
      <c r="F2435">
        <v>234.74600000000001</v>
      </c>
      <c r="G2435">
        <f t="shared" si="37"/>
        <v>33.410580420000002</v>
      </c>
      <c r="H2435">
        <v>3.339</v>
      </c>
      <c r="T2435">
        <v>336.5</v>
      </c>
      <c r="U2435">
        <v>53.825679999999998</v>
      </c>
    </row>
    <row r="2436" spans="1:21" x14ac:dyDescent="0.35">
      <c r="A2436">
        <v>234.84100000000001</v>
      </c>
      <c r="B2436">
        <v>7.41</v>
      </c>
      <c r="C2436">
        <v>3.339</v>
      </c>
      <c r="F2436">
        <v>234.84100000000001</v>
      </c>
      <c r="G2436">
        <f t="shared" si="37"/>
        <v>32.9613102</v>
      </c>
      <c r="H2436">
        <v>3.339</v>
      </c>
      <c r="T2436">
        <v>336.6</v>
      </c>
      <c r="U2436">
        <v>53.826340000000002</v>
      </c>
    </row>
    <row r="2437" spans="1:21" x14ac:dyDescent="0.35">
      <c r="A2437">
        <v>234.94800000000001</v>
      </c>
      <c r="B2437">
        <v>7.4690000000000003</v>
      </c>
      <c r="C2437">
        <v>3.339</v>
      </c>
      <c r="F2437">
        <v>234.94800000000001</v>
      </c>
      <c r="G2437">
        <f t="shared" si="37"/>
        <v>33.223755180000005</v>
      </c>
      <c r="H2437">
        <v>3.339</v>
      </c>
      <c r="T2437">
        <v>336.7</v>
      </c>
      <c r="U2437">
        <v>53.820480000000003</v>
      </c>
    </row>
    <row r="2438" spans="1:21" x14ac:dyDescent="0.35">
      <c r="A2438">
        <v>235.05199999999999</v>
      </c>
      <c r="B2438">
        <v>7.1189999999999998</v>
      </c>
      <c r="C2438">
        <v>3.339</v>
      </c>
      <c r="F2438">
        <v>235.05199999999999</v>
      </c>
      <c r="G2438">
        <f t="shared" ref="G2438:G2501" si="38">B2438*4.44822</f>
        <v>31.666878180000001</v>
      </c>
      <c r="H2438">
        <v>3.339</v>
      </c>
      <c r="T2438">
        <v>336.8</v>
      </c>
      <c r="U2438">
        <v>53.826000000000001</v>
      </c>
    </row>
    <row r="2439" spans="1:21" x14ac:dyDescent="0.35">
      <c r="A2439">
        <v>235.143</v>
      </c>
      <c r="B2439">
        <v>7.4450000000000003</v>
      </c>
      <c r="C2439">
        <v>3.34</v>
      </c>
      <c r="F2439">
        <v>235.143</v>
      </c>
      <c r="G2439">
        <f t="shared" si="38"/>
        <v>33.116997900000001</v>
      </c>
      <c r="H2439">
        <v>3.34</v>
      </c>
      <c r="T2439">
        <v>336.9</v>
      </c>
      <c r="U2439">
        <v>53.827939999999998</v>
      </c>
    </row>
    <row r="2440" spans="1:21" x14ac:dyDescent="0.35">
      <c r="A2440">
        <v>235.24100000000001</v>
      </c>
      <c r="B2440">
        <v>7.6449999999999996</v>
      </c>
      <c r="C2440">
        <v>3.3359999999999999</v>
      </c>
      <c r="F2440">
        <v>235.24100000000001</v>
      </c>
      <c r="G2440">
        <f t="shared" si="38"/>
        <v>34.006641899999998</v>
      </c>
      <c r="H2440">
        <v>3.3359999999999999</v>
      </c>
      <c r="T2440">
        <v>337</v>
      </c>
      <c r="U2440">
        <v>53.826659999999997</v>
      </c>
    </row>
    <row r="2441" spans="1:21" x14ac:dyDescent="0.35">
      <c r="A2441">
        <v>235.34299999999999</v>
      </c>
      <c r="B2441">
        <v>7.5019999999999998</v>
      </c>
      <c r="C2441">
        <v>3.339</v>
      </c>
      <c r="F2441">
        <v>235.34299999999999</v>
      </c>
      <c r="G2441">
        <f t="shared" si="38"/>
        <v>33.370546439999998</v>
      </c>
      <c r="H2441">
        <v>3.339</v>
      </c>
      <c r="T2441">
        <v>337.1</v>
      </c>
      <c r="U2441">
        <v>53.827300000000001</v>
      </c>
    </row>
    <row r="2442" spans="1:21" x14ac:dyDescent="0.35">
      <c r="A2442">
        <v>235.45099999999999</v>
      </c>
      <c r="B2442">
        <v>7.2750000000000004</v>
      </c>
      <c r="C2442">
        <v>3.339</v>
      </c>
      <c r="F2442">
        <v>235.45099999999999</v>
      </c>
      <c r="G2442">
        <f t="shared" si="38"/>
        <v>32.360800500000003</v>
      </c>
      <c r="H2442">
        <v>3.339</v>
      </c>
      <c r="T2442">
        <v>337.2</v>
      </c>
      <c r="U2442">
        <v>53.813989999999997</v>
      </c>
    </row>
    <row r="2443" spans="1:21" x14ac:dyDescent="0.35">
      <c r="A2443">
        <v>235.54300000000001</v>
      </c>
      <c r="B2443">
        <v>7.6479999999999997</v>
      </c>
      <c r="C2443">
        <v>3.339</v>
      </c>
      <c r="F2443">
        <v>235.54300000000001</v>
      </c>
      <c r="G2443">
        <f t="shared" si="38"/>
        <v>34.01998656</v>
      </c>
      <c r="H2443">
        <v>3.339</v>
      </c>
      <c r="T2443">
        <v>337.3</v>
      </c>
      <c r="U2443">
        <v>53.81561</v>
      </c>
    </row>
    <row r="2444" spans="1:21" x14ac:dyDescent="0.35">
      <c r="A2444">
        <v>235.655</v>
      </c>
      <c r="B2444">
        <v>7.7069999999999999</v>
      </c>
      <c r="C2444">
        <v>3.339</v>
      </c>
      <c r="F2444">
        <v>235.655</v>
      </c>
      <c r="G2444">
        <f t="shared" si="38"/>
        <v>34.282431539999997</v>
      </c>
      <c r="H2444">
        <v>3.339</v>
      </c>
      <c r="T2444">
        <v>337.4</v>
      </c>
      <c r="U2444">
        <v>53.816920000000003</v>
      </c>
    </row>
    <row r="2445" spans="1:21" x14ac:dyDescent="0.35">
      <c r="A2445">
        <v>235.75200000000001</v>
      </c>
      <c r="B2445">
        <v>7.4569999999999999</v>
      </c>
      <c r="C2445">
        <v>3.339</v>
      </c>
      <c r="F2445">
        <v>235.75200000000001</v>
      </c>
      <c r="G2445">
        <f t="shared" si="38"/>
        <v>33.170376539999999</v>
      </c>
      <c r="H2445">
        <v>3.339</v>
      </c>
      <c r="T2445">
        <v>337.5</v>
      </c>
      <c r="U2445">
        <v>53.817239999999998</v>
      </c>
    </row>
    <row r="2446" spans="1:21" x14ac:dyDescent="0.35">
      <c r="A2446">
        <v>235.84100000000001</v>
      </c>
      <c r="B2446">
        <v>7.58</v>
      </c>
      <c r="C2446">
        <v>3.3380000000000001</v>
      </c>
      <c r="F2446">
        <v>235.84100000000001</v>
      </c>
      <c r="G2446">
        <f t="shared" si="38"/>
        <v>33.717507599999998</v>
      </c>
      <c r="H2446">
        <v>3.3380000000000001</v>
      </c>
      <c r="T2446">
        <v>337.6</v>
      </c>
      <c r="U2446">
        <v>53.819180000000003</v>
      </c>
    </row>
    <row r="2447" spans="1:21" x14ac:dyDescent="0.35">
      <c r="A2447">
        <v>235.946</v>
      </c>
      <c r="B2447">
        <v>7.5369999999999999</v>
      </c>
      <c r="C2447">
        <v>3.3380000000000001</v>
      </c>
      <c r="F2447">
        <v>235.946</v>
      </c>
      <c r="G2447">
        <f t="shared" si="38"/>
        <v>33.52623414</v>
      </c>
      <c r="H2447">
        <v>3.3380000000000001</v>
      </c>
      <c r="T2447">
        <v>337.7</v>
      </c>
      <c r="U2447">
        <v>53.817250000000001</v>
      </c>
    </row>
    <row r="2448" spans="1:21" x14ac:dyDescent="0.35">
      <c r="A2448">
        <v>236.03899999999999</v>
      </c>
      <c r="B2448">
        <v>7.3250000000000002</v>
      </c>
      <c r="C2448">
        <v>3.343</v>
      </c>
      <c r="F2448">
        <v>236.03899999999999</v>
      </c>
      <c r="G2448">
        <f t="shared" si="38"/>
        <v>32.583211500000004</v>
      </c>
      <c r="H2448">
        <v>3.343</v>
      </c>
      <c r="T2448">
        <v>337.8</v>
      </c>
      <c r="U2448">
        <v>53.824060000000003</v>
      </c>
    </row>
    <row r="2449" spans="1:21" x14ac:dyDescent="0.35">
      <c r="A2449">
        <v>236.14400000000001</v>
      </c>
      <c r="B2449">
        <v>7.2969999999999997</v>
      </c>
      <c r="C2449">
        <v>3.339</v>
      </c>
      <c r="F2449">
        <v>236.14400000000001</v>
      </c>
      <c r="G2449">
        <f t="shared" si="38"/>
        <v>32.458661339999999</v>
      </c>
      <c r="H2449">
        <v>3.339</v>
      </c>
      <c r="T2449">
        <v>337.9</v>
      </c>
      <c r="U2449">
        <v>53.825360000000003</v>
      </c>
    </row>
    <row r="2450" spans="1:21" x14ac:dyDescent="0.35">
      <c r="A2450">
        <v>236.24</v>
      </c>
      <c r="B2450">
        <v>7.3109999999999999</v>
      </c>
      <c r="C2450">
        <v>3.339</v>
      </c>
      <c r="F2450">
        <v>236.24</v>
      </c>
      <c r="G2450">
        <f t="shared" si="38"/>
        <v>32.520936419999998</v>
      </c>
      <c r="H2450">
        <v>3.339</v>
      </c>
      <c r="T2450">
        <v>338</v>
      </c>
      <c r="U2450">
        <v>53.828609999999998</v>
      </c>
    </row>
    <row r="2451" spans="1:21" x14ac:dyDescent="0.35">
      <c r="A2451">
        <v>236.345</v>
      </c>
      <c r="B2451">
        <v>7.5949999999999998</v>
      </c>
      <c r="C2451">
        <v>3.3380000000000001</v>
      </c>
      <c r="F2451">
        <v>236.345</v>
      </c>
      <c r="G2451">
        <f t="shared" si="38"/>
        <v>33.784230899999997</v>
      </c>
      <c r="H2451">
        <v>3.3380000000000001</v>
      </c>
      <c r="T2451">
        <v>338.1</v>
      </c>
      <c r="U2451">
        <v>53.821779999999997</v>
      </c>
    </row>
    <row r="2452" spans="1:21" x14ac:dyDescent="0.35">
      <c r="A2452">
        <v>236.45699999999999</v>
      </c>
      <c r="B2452">
        <v>7.4279999999999999</v>
      </c>
      <c r="C2452">
        <v>3.339</v>
      </c>
      <c r="F2452">
        <v>236.45699999999999</v>
      </c>
      <c r="G2452">
        <f t="shared" si="38"/>
        <v>33.041378160000001</v>
      </c>
      <c r="H2452">
        <v>3.339</v>
      </c>
      <c r="T2452">
        <v>338.2</v>
      </c>
      <c r="U2452">
        <v>53.817239999999998</v>
      </c>
    </row>
    <row r="2453" spans="1:21" x14ac:dyDescent="0.35">
      <c r="A2453">
        <v>236.55099999999999</v>
      </c>
      <c r="B2453">
        <v>7.5380000000000003</v>
      </c>
      <c r="C2453">
        <v>3.339</v>
      </c>
      <c r="F2453">
        <v>236.55099999999999</v>
      </c>
      <c r="G2453">
        <f t="shared" si="38"/>
        <v>33.53068236</v>
      </c>
      <c r="H2453">
        <v>3.339</v>
      </c>
      <c r="T2453">
        <v>338.3</v>
      </c>
      <c r="U2453">
        <v>53.818860000000001</v>
      </c>
    </row>
    <row r="2454" spans="1:21" x14ac:dyDescent="0.35">
      <c r="A2454">
        <v>236.64500000000001</v>
      </c>
      <c r="B2454">
        <v>7.375</v>
      </c>
      <c r="C2454">
        <v>3.339</v>
      </c>
      <c r="F2454">
        <v>236.64500000000001</v>
      </c>
      <c r="G2454">
        <f t="shared" si="38"/>
        <v>32.805622499999998</v>
      </c>
      <c r="H2454">
        <v>3.339</v>
      </c>
      <c r="T2454">
        <v>338.4</v>
      </c>
      <c r="U2454">
        <v>53.818860000000001</v>
      </c>
    </row>
    <row r="2455" spans="1:21" x14ac:dyDescent="0.35">
      <c r="A2455">
        <v>236.75700000000001</v>
      </c>
      <c r="B2455">
        <v>7.4130000000000003</v>
      </c>
      <c r="C2455">
        <v>3.339</v>
      </c>
      <c r="F2455">
        <v>236.75700000000001</v>
      </c>
      <c r="G2455">
        <f t="shared" si="38"/>
        <v>32.974654860000001</v>
      </c>
      <c r="H2455">
        <v>3.339</v>
      </c>
      <c r="T2455">
        <v>338.6</v>
      </c>
      <c r="U2455">
        <v>53.812359999999998</v>
      </c>
    </row>
    <row r="2456" spans="1:21" x14ac:dyDescent="0.35">
      <c r="A2456">
        <v>236.839</v>
      </c>
      <c r="B2456">
        <v>7.3170000000000002</v>
      </c>
      <c r="C2456">
        <v>3.339</v>
      </c>
      <c r="F2456">
        <v>236.839</v>
      </c>
      <c r="G2456">
        <f t="shared" si="38"/>
        <v>32.547625740000001</v>
      </c>
      <c r="H2456">
        <v>3.339</v>
      </c>
      <c r="T2456">
        <v>338.7</v>
      </c>
      <c r="U2456">
        <v>53.810090000000002</v>
      </c>
    </row>
    <row r="2457" spans="1:21" x14ac:dyDescent="0.35">
      <c r="A2457">
        <v>236.946</v>
      </c>
      <c r="B2457">
        <v>7.6219999999999999</v>
      </c>
      <c r="C2457">
        <v>3.34</v>
      </c>
      <c r="F2457">
        <v>236.946</v>
      </c>
      <c r="G2457">
        <f t="shared" si="38"/>
        <v>33.904332840000002</v>
      </c>
      <c r="H2457">
        <v>3.34</v>
      </c>
      <c r="T2457">
        <v>338.8</v>
      </c>
      <c r="U2457">
        <v>53.80912</v>
      </c>
    </row>
    <row r="2458" spans="1:21" x14ac:dyDescent="0.35">
      <c r="A2458">
        <v>237.048</v>
      </c>
      <c r="B2458">
        <v>7.6879999999999997</v>
      </c>
      <c r="C2458">
        <v>3.3410000000000002</v>
      </c>
      <c r="F2458">
        <v>237.048</v>
      </c>
      <c r="G2458">
        <f t="shared" si="38"/>
        <v>34.197915359999996</v>
      </c>
      <c r="H2458">
        <v>3.3410000000000002</v>
      </c>
      <c r="T2458">
        <v>338.9</v>
      </c>
      <c r="U2458">
        <v>53.81335</v>
      </c>
    </row>
    <row r="2459" spans="1:21" x14ac:dyDescent="0.35">
      <c r="A2459">
        <v>237.149</v>
      </c>
      <c r="B2459">
        <v>7.3330000000000002</v>
      </c>
      <c r="C2459">
        <v>3.339</v>
      </c>
      <c r="F2459">
        <v>237.149</v>
      </c>
      <c r="G2459">
        <f t="shared" si="38"/>
        <v>32.618797260000001</v>
      </c>
      <c r="H2459">
        <v>3.339</v>
      </c>
      <c r="T2459">
        <v>339</v>
      </c>
      <c r="U2459">
        <v>53.820149999999998</v>
      </c>
    </row>
    <row r="2460" spans="1:21" x14ac:dyDescent="0.35">
      <c r="A2460">
        <v>237.251</v>
      </c>
      <c r="B2460">
        <v>7.5750000000000002</v>
      </c>
      <c r="C2460">
        <v>3.3370000000000002</v>
      </c>
      <c r="F2460">
        <v>237.251</v>
      </c>
      <c r="G2460">
        <f t="shared" si="38"/>
        <v>33.695266500000002</v>
      </c>
      <c r="H2460">
        <v>3.3370000000000002</v>
      </c>
      <c r="T2460">
        <v>339.1</v>
      </c>
      <c r="U2460">
        <v>53.82047</v>
      </c>
    </row>
    <row r="2461" spans="1:21" x14ac:dyDescent="0.35">
      <c r="A2461">
        <v>237.346</v>
      </c>
      <c r="B2461">
        <v>7.4889999999999999</v>
      </c>
      <c r="C2461">
        <v>3.339</v>
      </c>
      <c r="F2461">
        <v>237.346</v>
      </c>
      <c r="G2461">
        <f t="shared" si="38"/>
        <v>33.31271958</v>
      </c>
      <c r="H2461">
        <v>3.339</v>
      </c>
      <c r="T2461">
        <v>339.2</v>
      </c>
      <c r="U2461">
        <v>53.825029999999998</v>
      </c>
    </row>
    <row r="2462" spans="1:21" x14ac:dyDescent="0.35">
      <c r="A2462">
        <v>237.46299999999999</v>
      </c>
      <c r="B2462">
        <v>7.5750000000000002</v>
      </c>
      <c r="C2462">
        <v>3.339</v>
      </c>
      <c r="F2462">
        <v>237.46299999999999</v>
      </c>
      <c r="G2462">
        <f t="shared" si="38"/>
        <v>33.695266500000002</v>
      </c>
      <c r="H2462">
        <v>3.339</v>
      </c>
      <c r="T2462">
        <v>339.3</v>
      </c>
      <c r="U2462">
        <v>53.828279999999999</v>
      </c>
    </row>
    <row r="2463" spans="1:21" x14ac:dyDescent="0.35">
      <c r="A2463">
        <v>237.55099999999999</v>
      </c>
      <c r="B2463">
        <v>7.7309999999999999</v>
      </c>
      <c r="C2463">
        <v>3.339</v>
      </c>
      <c r="F2463">
        <v>237.55099999999999</v>
      </c>
      <c r="G2463">
        <f t="shared" si="38"/>
        <v>34.389188820000001</v>
      </c>
      <c r="H2463">
        <v>3.339</v>
      </c>
      <c r="T2463">
        <v>339.4</v>
      </c>
      <c r="U2463">
        <v>53.839329999999997</v>
      </c>
    </row>
    <row r="2464" spans="1:21" x14ac:dyDescent="0.35">
      <c r="A2464">
        <v>237.65299999999999</v>
      </c>
      <c r="B2464">
        <v>7.8559999999999999</v>
      </c>
      <c r="C2464">
        <v>3.339</v>
      </c>
      <c r="F2464">
        <v>237.65299999999999</v>
      </c>
      <c r="G2464">
        <f t="shared" si="38"/>
        <v>34.94521632</v>
      </c>
      <c r="H2464">
        <v>3.339</v>
      </c>
      <c r="T2464">
        <v>339.5</v>
      </c>
      <c r="U2464">
        <v>53.843220000000002</v>
      </c>
    </row>
    <row r="2465" spans="1:21" x14ac:dyDescent="0.35">
      <c r="A2465">
        <v>237.74299999999999</v>
      </c>
      <c r="B2465">
        <v>7.6349999999999998</v>
      </c>
      <c r="C2465">
        <v>3.3380000000000001</v>
      </c>
      <c r="F2465">
        <v>237.74299999999999</v>
      </c>
      <c r="G2465">
        <f t="shared" si="38"/>
        <v>33.962159700000001</v>
      </c>
      <c r="H2465">
        <v>3.3380000000000001</v>
      </c>
      <c r="T2465">
        <v>339.6</v>
      </c>
      <c r="U2465">
        <v>53.842260000000003</v>
      </c>
    </row>
    <row r="2466" spans="1:21" x14ac:dyDescent="0.35">
      <c r="A2466">
        <v>237.85400000000001</v>
      </c>
      <c r="B2466">
        <v>7.78</v>
      </c>
      <c r="C2466">
        <v>3.3380000000000001</v>
      </c>
      <c r="F2466">
        <v>237.85400000000001</v>
      </c>
      <c r="G2466">
        <f t="shared" si="38"/>
        <v>34.607151600000002</v>
      </c>
      <c r="H2466">
        <v>3.3380000000000001</v>
      </c>
      <c r="T2466">
        <v>339.7</v>
      </c>
      <c r="U2466">
        <v>53.839329999999997</v>
      </c>
    </row>
    <row r="2467" spans="1:21" x14ac:dyDescent="0.35">
      <c r="A2467">
        <v>237.94</v>
      </c>
      <c r="B2467">
        <v>7.52</v>
      </c>
      <c r="C2467">
        <v>3.3359999999999999</v>
      </c>
      <c r="F2467">
        <v>237.94</v>
      </c>
      <c r="G2467">
        <f t="shared" si="38"/>
        <v>33.450614399999999</v>
      </c>
      <c r="H2467">
        <v>3.3359999999999999</v>
      </c>
      <c r="T2467">
        <v>339.8</v>
      </c>
      <c r="U2467">
        <v>53.831859999999999</v>
      </c>
    </row>
    <row r="2468" spans="1:21" x14ac:dyDescent="0.35">
      <c r="A2468">
        <v>238.05600000000001</v>
      </c>
      <c r="B2468">
        <v>7.6509999999999998</v>
      </c>
      <c r="C2468">
        <v>3.3370000000000002</v>
      </c>
      <c r="F2468">
        <v>238.05600000000001</v>
      </c>
      <c r="G2468">
        <f t="shared" si="38"/>
        <v>34.033331220000001</v>
      </c>
      <c r="H2468">
        <v>3.3370000000000002</v>
      </c>
      <c r="T2468">
        <v>339.9</v>
      </c>
      <c r="U2468">
        <v>53.836730000000003</v>
      </c>
    </row>
    <row r="2469" spans="1:21" x14ac:dyDescent="0.35">
      <c r="A2469">
        <v>238.13900000000001</v>
      </c>
      <c r="B2469">
        <v>7.6159999999999997</v>
      </c>
      <c r="C2469">
        <v>3.3359999999999999</v>
      </c>
      <c r="F2469">
        <v>238.13900000000001</v>
      </c>
      <c r="G2469">
        <f t="shared" si="38"/>
        <v>33.877643519999999</v>
      </c>
      <c r="H2469">
        <v>3.3359999999999999</v>
      </c>
      <c r="T2469">
        <v>340</v>
      </c>
      <c r="U2469">
        <v>53.837069999999997</v>
      </c>
    </row>
    <row r="2470" spans="1:21" x14ac:dyDescent="0.35">
      <c r="A2470">
        <v>238.239</v>
      </c>
      <c r="B2470">
        <v>7.6059999999999999</v>
      </c>
      <c r="C2470">
        <v>3.3380000000000001</v>
      </c>
      <c r="F2470">
        <v>238.239</v>
      </c>
      <c r="G2470">
        <f t="shared" si="38"/>
        <v>33.833161320000002</v>
      </c>
      <c r="H2470">
        <v>3.3380000000000001</v>
      </c>
      <c r="T2470">
        <v>340.1</v>
      </c>
      <c r="U2470">
        <v>53.832839999999997</v>
      </c>
    </row>
    <row r="2471" spans="1:21" x14ac:dyDescent="0.35">
      <c r="A2471">
        <v>238.339</v>
      </c>
      <c r="B2471">
        <v>7.4429999999999996</v>
      </c>
      <c r="C2471">
        <v>3.339</v>
      </c>
      <c r="F2471">
        <v>238.339</v>
      </c>
      <c r="G2471">
        <f t="shared" si="38"/>
        <v>33.10810146</v>
      </c>
      <c r="H2471">
        <v>3.339</v>
      </c>
      <c r="T2471">
        <v>340.3</v>
      </c>
      <c r="U2471">
        <v>53.82893</v>
      </c>
    </row>
    <row r="2472" spans="1:21" x14ac:dyDescent="0.35">
      <c r="A2472">
        <v>238.452</v>
      </c>
      <c r="B2472">
        <v>7.5839999999999996</v>
      </c>
      <c r="C2472">
        <v>3.3380000000000001</v>
      </c>
      <c r="F2472">
        <v>238.452</v>
      </c>
      <c r="G2472">
        <f t="shared" si="38"/>
        <v>33.735300479999999</v>
      </c>
      <c r="H2472">
        <v>3.3380000000000001</v>
      </c>
      <c r="T2472">
        <v>340.4</v>
      </c>
      <c r="U2472">
        <v>53.827309999999997</v>
      </c>
    </row>
    <row r="2473" spans="1:21" x14ac:dyDescent="0.35">
      <c r="A2473">
        <v>238.54</v>
      </c>
      <c r="B2473">
        <v>7.6980000000000004</v>
      </c>
      <c r="C2473">
        <v>3.339</v>
      </c>
      <c r="F2473">
        <v>238.54</v>
      </c>
      <c r="G2473">
        <f t="shared" si="38"/>
        <v>34.242397560000001</v>
      </c>
      <c r="H2473">
        <v>3.339</v>
      </c>
      <c r="T2473">
        <v>340.5</v>
      </c>
      <c r="U2473">
        <v>53.828620000000001</v>
      </c>
    </row>
    <row r="2474" spans="1:21" x14ac:dyDescent="0.35">
      <c r="A2474">
        <v>238.65700000000001</v>
      </c>
      <c r="B2474">
        <v>7.7469999999999999</v>
      </c>
      <c r="C2474">
        <v>3.339</v>
      </c>
      <c r="F2474">
        <v>238.65700000000001</v>
      </c>
      <c r="G2474">
        <f t="shared" si="38"/>
        <v>34.460360340000001</v>
      </c>
      <c r="H2474">
        <v>3.339</v>
      </c>
      <c r="T2474">
        <v>340.6</v>
      </c>
      <c r="U2474">
        <v>53.830880000000001</v>
      </c>
    </row>
    <row r="2475" spans="1:21" x14ac:dyDescent="0.35">
      <c r="A2475">
        <v>238.755</v>
      </c>
      <c r="B2475">
        <v>7.4080000000000004</v>
      </c>
      <c r="C2475">
        <v>3.339</v>
      </c>
      <c r="F2475">
        <v>238.755</v>
      </c>
      <c r="G2475">
        <f t="shared" si="38"/>
        <v>32.952413759999999</v>
      </c>
      <c r="H2475">
        <v>3.339</v>
      </c>
      <c r="T2475">
        <v>340.7</v>
      </c>
      <c r="U2475">
        <v>53.833480000000002</v>
      </c>
    </row>
    <row r="2476" spans="1:21" x14ac:dyDescent="0.35">
      <c r="A2476">
        <v>238.839</v>
      </c>
      <c r="B2476">
        <v>7.5149999999999997</v>
      </c>
      <c r="C2476">
        <v>3.339</v>
      </c>
      <c r="F2476">
        <v>238.839</v>
      </c>
      <c r="G2476">
        <f t="shared" si="38"/>
        <v>33.428373299999997</v>
      </c>
      <c r="H2476">
        <v>3.339</v>
      </c>
      <c r="T2476">
        <v>340.8</v>
      </c>
      <c r="U2476">
        <v>53.837060000000001</v>
      </c>
    </row>
    <row r="2477" spans="1:21" x14ac:dyDescent="0.35">
      <c r="A2477">
        <v>238.959</v>
      </c>
      <c r="B2477">
        <v>7.5640000000000001</v>
      </c>
      <c r="C2477">
        <v>3.34</v>
      </c>
      <c r="F2477">
        <v>238.959</v>
      </c>
      <c r="G2477">
        <f t="shared" si="38"/>
        <v>33.646336079999998</v>
      </c>
      <c r="H2477">
        <v>3.34</v>
      </c>
      <c r="T2477">
        <v>340.9</v>
      </c>
      <c r="U2477">
        <v>53.839979999999997</v>
      </c>
    </row>
    <row r="2478" spans="1:21" x14ac:dyDescent="0.35">
      <c r="A2478">
        <v>239.048</v>
      </c>
      <c r="B2478">
        <v>7.5960000000000001</v>
      </c>
      <c r="C2478">
        <v>3.3370000000000002</v>
      </c>
      <c r="F2478">
        <v>239.048</v>
      </c>
      <c r="G2478">
        <f t="shared" si="38"/>
        <v>33.788679119999998</v>
      </c>
      <c r="H2478">
        <v>3.3370000000000002</v>
      </c>
      <c r="T2478">
        <v>341</v>
      </c>
      <c r="U2478">
        <v>53.840620000000001</v>
      </c>
    </row>
    <row r="2479" spans="1:21" x14ac:dyDescent="0.35">
      <c r="A2479">
        <v>239.148</v>
      </c>
      <c r="B2479">
        <v>7.4130000000000003</v>
      </c>
      <c r="C2479">
        <v>3.3380000000000001</v>
      </c>
      <c r="F2479">
        <v>239.148</v>
      </c>
      <c r="G2479">
        <f t="shared" si="38"/>
        <v>32.974654860000001</v>
      </c>
      <c r="H2479">
        <v>3.3380000000000001</v>
      </c>
      <c r="T2479">
        <v>341.1</v>
      </c>
      <c r="U2479">
        <v>53.83934</v>
      </c>
    </row>
    <row r="2480" spans="1:21" x14ac:dyDescent="0.35">
      <c r="A2480">
        <v>239.245</v>
      </c>
      <c r="B2480">
        <v>7.4690000000000003</v>
      </c>
      <c r="C2480">
        <v>3.339</v>
      </c>
      <c r="F2480">
        <v>239.245</v>
      </c>
      <c r="G2480">
        <f t="shared" si="38"/>
        <v>33.223755180000005</v>
      </c>
      <c r="H2480">
        <v>3.339</v>
      </c>
      <c r="T2480">
        <v>341.2</v>
      </c>
      <c r="U2480">
        <v>53.834780000000002</v>
      </c>
    </row>
    <row r="2481" spans="1:21" x14ac:dyDescent="0.35">
      <c r="A2481">
        <v>239.34899999999999</v>
      </c>
      <c r="B2481">
        <v>7.4930000000000003</v>
      </c>
      <c r="C2481">
        <v>3.339</v>
      </c>
      <c r="F2481">
        <v>239.34899999999999</v>
      </c>
      <c r="G2481">
        <f t="shared" si="38"/>
        <v>33.330512460000001</v>
      </c>
      <c r="H2481">
        <v>3.339</v>
      </c>
      <c r="T2481">
        <v>341.3</v>
      </c>
      <c r="U2481">
        <v>53.83381</v>
      </c>
    </row>
    <row r="2482" spans="1:21" x14ac:dyDescent="0.35">
      <c r="A2482">
        <v>239.44</v>
      </c>
      <c r="B2482">
        <v>7.6790000000000003</v>
      </c>
      <c r="C2482">
        <v>3.339</v>
      </c>
      <c r="F2482">
        <v>239.44</v>
      </c>
      <c r="G2482">
        <f t="shared" si="38"/>
        <v>34.157881379999999</v>
      </c>
      <c r="H2482">
        <v>3.339</v>
      </c>
      <c r="T2482">
        <v>341.4</v>
      </c>
      <c r="U2482">
        <v>53.830539999999999</v>
      </c>
    </row>
    <row r="2483" spans="1:21" x14ac:dyDescent="0.35">
      <c r="A2483">
        <v>239.54</v>
      </c>
      <c r="B2483">
        <v>7.5090000000000003</v>
      </c>
      <c r="C2483">
        <v>3.3380000000000001</v>
      </c>
      <c r="F2483">
        <v>239.54</v>
      </c>
      <c r="G2483">
        <f t="shared" si="38"/>
        <v>33.401683980000001</v>
      </c>
      <c r="H2483">
        <v>3.3380000000000001</v>
      </c>
      <c r="T2483">
        <v>341.5</v>
      </c>
      <c r="U2483">
        <v>53.829909999999998</v>
      </c>
    </row>
    <row r="2484" spans="1:21" x14ac:dyDescent="0.35">
      <c r="A2484">
        <v>239.65</v>
      </c>
      <c r="B2484">
        <v>7.54</v>
      </c>
      <c r="C2484">
        <v>3.339</v>
      </c>
      <c r="F2484">
        <v>239.65</v>
      </c>
      <c r="G2484">
        <f t="shared" si="38"/>
        <v>33.539578800000001</v>
      </c>
      <c r="H2484">
        <v>3.339</v>
      </c>
      <c r="T2484">
        <v>341.6</v>
      </c>
      <c r="U2484">
        <v>53.83511</v>
      </c>
    </row>
    <row r="2485" spans="1:21" x14ac:dyDescent="0.35">
      <c r="A2485">
        <v>239.755</v>
      </c>
      <c r="B2485">
        <v>7.3879999999999999</v>
      </c>
      <c r="C2485">
        <v>3.339</v>
      </c>
      <c r="F2485">
        <v>239.755</v>
      </c>
      <c r="G2485">
        <f t="shared" si="38"/>
        <v>32.863449359999997</v>
      </c>
      <c r="H2485">
        <v>3.339</v>
      </c>
      <c r="T2485">
        <v>341.7</v>
      </c>
      <c r="U2485">
        <v>53.832830000000001</v>
      </c>
    </row>
    <row r="2486" spans="1:21" x14ac:dyDescent="0.35">
      <c r="A2486">
        <v>239.839</v>
      </c>
      <c r="B2486">
        <v>7.3150000000000004</v>
      </c>
      <c r="C2486">
        <v>3.3380000000000001</v>
      </c>
      <c r="F2486">
        <v>239.839</v>
      </c>
      <c r="G2486">
        <f t="shared" si="38"/>
        <v>32.5387293</v>
      </c>
      <c r="H2486">
        <v>3.3380000000000001</v>
      </c>
      <c r="T2486">
        <v>341.8</v>
      </c>
      <c r="U2486">
        <v>53.837060000000001</v>
      </c>
    </row>
    <row r="2487" spans="1:21" x14ac:dyDescent="0.35">
      <c r="A2487">
        <v>239.95400000000001</v>
      </c>
      <c r="B2487">
        <v>7.38</v>
      </c>
      <c r="C2487">
        <v>3.3370000000000002</v>
      </c>
      <c r="F2487">
        <v>239.95400000000001</v>
      </c>
      <c r="G2487">
        <f t="shared" si="38"/>
        <v>32.827863600000001</v>
      </c>
      <c r="H2487">
        <v>3.3370000000000002</v>
      </c>
      <c r="T2487">
        <v>341.9</v>
      </c>
      <c r="U2487">
        <v>53.834780000000002</v>
      </c>
    </row>
    <row r="2488" spans="1:21" x14ac:dyDescent="0.35">
      <c r="A2488">
        <v>240.04900000000001</v>
      </c>
      <c r="B2488">
        <v>7.2480000000000002</v>
      </c>
      <c r="C2488">
        <v>3.3359999999999999</v>
      </c>
      <c r="F2488">
        <v>240.04900000000001</v>
      </c>
      <c r="G2488">
        <f t="shared" si="38"/>
        <v>32.240698559999998</v>
      </c>
      <c r="H2488">
        <v>3.3359999999999999</v>
      </c>
      <c r="T2488">
        <v>342</v>
      </c>
      <c r="U2488">
        <v>53.83381</v>
      </c>
    </row>
    <row r="2489" spans="1:21" x14ac:dyDescent="0.35">
      <c r="A2489">
        <v>240.14099999999999</v>
      </c>
      <c r="B2489">
        <v>7.24</v>
      </c>
      <c r="C2489">
        <v>3.34</v>
      </c>
      <c r="F2489">
        <v>240.14099999999999</v>
      </c>
      <c r="G2489">
        <f t="shared" si="38"/>
        <v>32.205112800000002</v>
      </c>
      <c r="H2489">
        <v>3.34</v>
      </c>
      <c r="T2489">
        <v>342.1</v>
      </c>
      <c r="U2489">
        <v>53.838679999999997</v>
      </c>
    </row>
    <row r="2490" spans="1:21" x14ac:dyDescent="0.35">
      <c r="A2490">
        <v>240.239</v>
      </c>
      <c r="B2490">
        <v>7.3680000000000003</v>
      </c>
      <c r="C2490">
        <v>3.339</v>
      </c>
      <c r="F2490">
        <v>240.239</v>
      </c>
      <c r="G2490">
        <f t="shared" si="38"/>
        <v>32.774484960000002</v>
      </c>
      <c r="H2490">
        <v>3.339</v>
      </c>
      <c r="T2490">
        <v>342.2</v>
      </c>
      <c r="U2490">
        <v>53.828290000000003</v>
      </c>
    </row>
    <row r="2491" spans="1:21" x14ac:dyDescent="0.35">
      <c r="A2491">
        <v>240.363</v>
      </c>
      <c r="B2491">
        <v>7.444</v>
      </c>
      <c r="C2491">
        <v>3.339</v>
      </c>
      <c r="F2491">
        <v>240.363</v>
      </c>
      <c r="G2491">
        <f t="shared" si="38"/>
        <v>33.112549680000001</v>
      </c>
      <c r="H2491">
        <v>3.339</v>
      </c>
      <c r="T2491">
        <v>342.3</v>
      </c>
      <c r="U2491">
        <v>53.832819999999998</v>
      </c>
    </row>
    <row r="2492" spans="1:21" x14ac:dyDescent="0.35">
      <c r="A2492">
        <v>240.483</v>
      </c>
      <c r="B2492">
        <v>7.5640000000000001</v>
      </c>
      <c r="C2492">
        <v>3.3380000000000001</v>
      </c>
      <c r="F2492">
        <v>240.483</v>
      </c>
      <c r="G2492">
        <f t="shared" si="38"/>
        <v>33.646336079999998</v>
      </c>
      <c r="H2492">
        <v>3.3380000000000001</v>
      </c>
      <c r="T2492">
        <v>342.5</v>
      </c>
      <c r="U2492">
        <v>53.840629999999997</v>
      </c>
    </row>
    <row r="2493" spans="1:21" x14ac:dyDescent="0.35">
      <c r="A2493">
        <v>240.53899999999999</v>
      </c>
      <c r="B2493">
        <v>7.3129999999999997</v>
      </c>
      <c r="C2493">
        <v>3.339</v>
      </c>
      <c r="F2493">
        <v>240.53899999999999</v>
      </c>
      <c r="G2493">
        <f t="shared" si="38"/>
        <v>32.529832859999999</v>
      </c>
      <c r="H2493">
        <v>3.339</v>
      </c>
      <c r="T2493">
        <v>342.6</v>
      </c>
      <c r="U2493">
        <v>53.842579999999998</v>
      </c>
    </row>
    <row r="2494" spans="1:21" x14ac:dyDescent="0.35">
      <c r="A2494">
        <v>240.70599999999999</v>
      </c>
      <c r="B2494">
        <v>7.3259999999999996</v>
      </c>
      <c r="C2494">
        <v>3.339</v>
      </c>
      <c r="F2494">
        <v>240.70599999999999</v>
      </c>
      <c r="G2494">
        <f t="shared" si="38"/>
        <v>32.587659719999998</v>
      </c>
      <c r="H2494">
        <v>3.339</v>
      </c>
      <c r="T2494">
        <v>342.7</v>
      </c>
      <c r="U2494">
        <v>53.834470000000003</v>
      </c>
    </row>
    <row r="2495" spans="1:21" x14ac:dyDescent="0.35">
      <c r="A2495">
        <v>240.80500000000001</v>
      </c>
      <c r="B2495">
        <v>7.569</v>
      </c>
      <c r="C2495">
        <v>3.339</v>
      </c>
      <c r="F2495">
        <v>240.80500000000001</v>
      </c>
      <c r="G2495">
        <f t="shared" si="38"/>
        <v>33.66857718</v>
      </c>
      <c r="H2495">
        <v>3.339</v>
      </c>
      <c r="T2495">
        <v>342.8</v>
      </c>
      <c r="U2495">
        <v>53.839329999999997</v>
      </c>
    </row>
    <row r="2496" spans="1:21" x14ac:dyDescent="0.35">
      <c r="A2496">
        <v>240.87100000000001</v>
      </c>
      <c r="B2496">
        <v>7.5090000000000003</v>
      </c>
      <c r="C2496">
        <v>3.3380000000000001</v>
      </c>
      <c r="F2496">
        <v>240.87100000000001</v>
      </c>
      <c r="G2496">
        <f t="shared" si="38"/>
        <v>33.401683980000001</v>
      </c>
      <c r="H2496">
        <v>3.3380000000000001</v>
      </c>
      <c r="T2496">
        <v>342.9</v>
      </c>
      <c r="U2496">
        <v>53.832180000000001</v>
      </c>
    </row>
    <row r="2497" spans="1:21" x14ac:dyDescent="0.35">
      <c r="A2497">
        <v>240.94200000000001</v>
      </c>
      <c r="B2497">
        <v>7.6050000000000004</v>
      </c>
      <c r="C2497">
        <v>3.339</v>
      </c>
      <c r="F2497">
        <v>240.94200000000001</v>
      </c>
      <c r="G2497">
        <f t="shared" si="38"/>
        <v>33.828713100000002</v>
      </c>
      <c r="H2497">
        <v>3.339</v>
      </c>
      <c r="T2497">
        <v>343</v>
      </c>
      <c r="U2497">
        <v>53.826659999999997</v>
      </c>
    </row>
    <row r="2498" spans="1:21" x14ac:dyDescent="0.35">
      <c r="A2498">
        <v>241.053</v>
      </c>
      <c r="B2498">
        <v>7.5019999999999998</v>
      </c>
      <c r="C2498">
        <v>3.3380000000000001</v>
      </c>
      <c r="F2498">
        <v>241.053</v>
      </c>
      <c r="G2498">
        <f t="shared" si="38"/>
        <v>33.370546439999998</v>
      </c>
      <c r="H2498">
        <v>3.3380000000000001</v>
      </c>
      <c r="T2498">
        <v>343.1</v>
      </c>
      <c r="U2498">
        <v>53.832189999999997</v>
      </c>
    </row>
    <row r="2499" spans="1:21" x14ac:dyDescent="0.35">
      <c r="A2499">
        <v>241.15600000000001</v>
      </c>
      <c r="B2499">
        <v>7.3209999999999997</v>
      </c>
      <c r="C2499">
        <v>3.3380000000000001</v>
      </c>
      <c r="F2499">
        <v>241.15600000000001</v>
      </c>
      <c r="G2499">
        <f t="shared" si="38"/>
        <v>32.565418620000003</v>
      </c>
      <c r="H2499">
        <v>3.3380000000000001</v>
      </c>
      <c r="T2499">
        <v>343.2</v>
      </c>
      <c r="U2499">
        <v>53.829909999999998</v>
      </c>
    </row>
    <row r="2500" spans="1:21" x14ac:dyDescent="0.35">
      <c r="A2500">
        <v>241.24600000000001</v>
      </c>
      <c r="B2500">
        <v>7.556</v>
      </c>
      <c r="C2500">
        <v>3.339</v>
      </c>
      <c r="F2500">
        <v>241.24600000000001</v>
      </c>
      <c r="G2500">
        <f t="shared" si="38"/>
        <v>33.610750320000001</v>
      </c>
      <c r="H2500">
        <v>3.339</v>
      </c>
      <c r="T2500">
        <v>343.3</v>
      </c>
      <c r="U2500">
        <v>53.834130000000002</v>
      </c>
    </row>
    <row r="2501" spans="1:21" x14ac:dyDescent="0.35">
      <c r="A2501">
        <v>241.346</v>
      </c>
      <c r="B2501">
        <v>7.4059999999999997</v>
      </c>
      <c r="C2501">
        <v>3.339</v>
      </c>
      <c r="F2501">
        <v>241.346</v>
      </c>
      <c r="G2501">
        <f t="shared" si="38"/>
        <v>32.943517319999998</v>
      </c>
      <c r="H2501">
        <v>3.339</v>
      </c>
      <c r="T2501">
        <v>343.4</v>
      </c>
      <c r="U2501">
        <v>53.83381</v>
      </c>
    </row>
    <row r="2502" spans="1:21" x14ac:dyDescent="0.35">
      <c r="A2502">
        <v>241.43899999999999</v>
      </c>
      <c r="B2502">
        <v>7.4489999999999998</v>
      </c>
      <c r="C2502">
        <v>3.339</v>
      </c>
      <c r="F2502">
        <v>241.43899999999999</v>
      </c>
      <c r="G2502">
        <f t="shared" ref="G2502:G2565" si="39">B2502*4.44822</f>
        <v>33.134790780000003</v>
      </c>
      <c r="H2502">
        <v>3.339</v>
      </c>
      <c r="T2502">
        <v>343.5</v>
      </c>
      <c r="U2502">
        <v>53.830880000000001</v>
      </c>
    </row>
    <row r="2503" spans="1:21" x14ac:dyDescent="0.35">
      <c r="A2503">
        <v>241.55500000000001</v>
      </c>
      <c r="B2503">
        <v>7.266</v>
      </c>
      <c r="C2503">
        <v>3.3380000000000001</v>
      </c>
      <c r="F2503">
        <v>241.55500000000001</v>
      </c>
      <c r="G2503">
        <f t="shared" si="39"/>
        <v>32.320766519999999</v>
      </c>
      <c r="H2503">
        <v>3.3380000000000001</v>
      </c>
      <c r="T2503">
        <v>343.6</v>
      </c>
      <c r="U2503">
        <v>53.826650000000001</v>
      </c>
    </row>
    <row r="2504" spans="1:21" x14ac:dyDescent="0.35">
      <c r="A2504">
        <v>241.63900000000001</v>
      </c>
      <c r="B2504">
        <v>7.4450000000000003</v>
      </c>
      <c r="C2504">
        <v>3.339</v>
      </c>
      <c r="F2504">
        <v>241.63900000000001</v>
      </c>
      <c r="G2504">
        <f t="shared" si="39"/>
        <v>33.116997900000001</v>
      </c>
      <c r="H2504">
        <v>3.339</v>
      </c>
      <c r="T2504">
        <v>343.7</v>
      </c>
      <c r="U2504">
        <v>53.829259999999998</v>
      </c>
    </row>
    <row r="2505" spans="1:21" x14ac:dyDescent="0.35">
      <c r="A2505">
        <v>241.739</v>
      </c>
      <c r="B2505">
        <v>7.4660000000000002</v>
      </c>
      <c r="C2505">
        <v>3.3380000000000001</v>
      </c>
      <c r="F2505">
        <v>241.739</v>
      </c>
      <c r="G2505">
        <f t="shared" si="39"/>
        <v>33.210410520000003</v>
      </c>
      <c r="H2505">
        <v>3.3380000000000001</v>
      </c>
      <c r="T2505">
        <v>343.8</v>
      </c>
      <c r="U2505">
        <v>53.822769999999998</v>
      </c>
    </row>
    <row r="2506" spans="1:21" x14ac:dyDescent="0.35">
      <c r="A2506">
        <v>241.852</v>
      </c>
      <c r="B2506">
        <v>7.3810000000000002</v>
      </c>
      <c r="C2506">
        <v>3.3359999999999999</v>
      </c>
      <c r="F2506">
        <v>241.852</v>
      </c>
      <c r="G2506">
        <f t="shared" si="39"/>
        <v>32.832311820000001</v>
      </c>
      <c r="H2506">
        <v>3.3359999999999999</v>
      </c>
      <c r="T2506">
        <v>343.9</v>
      </c>
      <c r="U2506">
        <v>53.824710000000003</v>
      </c>
    </row>
    <row r="2507" spans="1:21" x14ac:dyDescent="0.35">
      <c r="A2507">
        <v>241.95099999999999</v>
      </c>
      <c r="B2507">
        <v>7.4660000000000002</v>
      </c>
      <c r="C2507">
        <v>3.3380000000000001</v>
      </c>
      <c r="F2507">
        <v>241.95099999999999</v>
      </c>
      <c r="G2507">
        <f t="shared" si="39"/>
        <v>33.210410520000003</v>
      </c>
      <c r="H2507">
        <v>3.3380000000000001</v>
      </c>
      <c r="T2507">
        <v>344</v>
      </c>
      <c r="U2507">
        <v>53.825360000000003</v>
      </c>
    </row>
    <row r="2508" spans="1:21" x14ac:dyDescent="0.35">
      <c r="A2508">
        <v>242.04499999999999</v>
      </c>
      <c r="B2508">
        <v>7.2240000000000002</v>
      </c>
      <c r="C2508">
        <v>3.3380000000000001</v>
      </c>
      <c r="F2508">
        <v>242.04499999999999</v>
      </c>
      <c r="G2508">
        <f t="shared" si="39"/>
        <v>32.133941280000002</v>
      </c>
      <c r="H2508">
        <v>3.3380000000000001</v>
      </c>
      <c r="T2508">
        <v>344.1</v>
      </c>
      <c r="U2508">
        <v>53.822110000000002</v>
      </c>
    </row>
    <row r="2509" spans="1:21" x14ac:dyDescent="0.35">
      <c r="A2509">
        <v>242.14699999999999</v>
      </c>
      <c r="B2509">
        <v>7.4039999999999999</v>
      </c>
      <c r="C2509">
        <v>3.339</v>
      </c>
      <c r="F2509">
        <v>242.14699999999999</v>
      </c>
      <c r="G2509">
        <f t="shared" si="39"/>
        <v>32.934620879999997</v>
      </c>
      <c r="H2509">
        <v>3.339</v>
      </c>
      <c r="T2509">
        <v>344.2</v>
      </c>
      <c r="U2509">
        <v>53.82893</v>
      </c>
    </row>
    <row r="2510" spans="1:21" x14ac:dyDescent="0.35">
      <c r="A2510">
        <v>242.239</v>
      </c>
      <c r="B2510">
        <v>7.3840000000000003</v>
      </c>
      <c r="C2510">
        <v>3.339</v>
      </c>
      <c r="F2510">
        <v>242.239</v>
      </c>
      <c r="G2510">
        <f t="shared" si="39"/>
        <v>32.845656480000002</v>
      </c>
      <c r="H2510">
        <v>3.339</v>
      </c>
      <c r="T2510">
        <v>344.3</v>
      </c>
      <c r="U2510">
        <v>53.82244</v>
      </c>
    </row>
    <row r="2511" spans="1:21" x14ac:dyDescent="0.35">
      <c r="A2511">
        <v>242.34</v>
      </c>
      <c r="B2511">
        <v>7.49</v>
      </c>
      <c r="C2511">
        <v>3.339</v>
      </c>
      <c r="F2511">
        <v>242.34</v>
      </c>
      <c r="G2511">
        <f t="shared" si="39"/>
        <v>33.3171678</v>
      </c>
      <c r="H2511">
        <v>3.339</v>
      </c>
      <c r="T2511">
        <v>344.4</v>
      </c>
      <c r="U2511">
        <v>53.826979999999999</v>
      </c>
    </row>
    <row r="2512" spans="1:21" x14ac:dyDescent="0.35">
      <c r="A2512">
        <v>242.44399999999999</v>
      </c>
      <c r="B2512">
        <v>7.4530000000000003</v>
      </c>
      <c r="C2512">
        <v>3.339</v>
      </c>
      <c r="F2512">
        <v>242.44399999999999</v>
      </c>
      <c r="G2512">
        <f t="shared" si="39"/>
        <v>33.152583660000005</v>
      </c>
      <c r="H2512">
        <v>3.339</v>
      </c>
      <c r="T2512">
        <v>344.5</v>
      </c>
      <c r="U2512">
        <v>53.832819999999998</v>
      </c>
    </row>
    <row r="2513" spans="1:21" x14ac:dyDescent="0.35">
      <c r="A2513">
        <v>242.54400000000001</v>
      </c>
      <c r="B2513">
        <v>7.3970000000000002</v>
      </c>
      <c r="C2513">
        <v>3.339</v>
      </c>
      <c r="F2513">
        <v>242.54400000000001</v>
      </c>
      <c r="G2513">
        <f t="shared" si="39"/>
        <v>32.903483340000001</v>
      </c>
      <c r="H2513">
        <v>3.339</v>
      </c>
      <c r="T2513">
        <v>344.6</v>
      </c>
      <c r="U2513">
        <v>53.829900000000002</v>
      </c>
    </row>
    <row r="2514" spans="1:21" x14ac:dyDescent="0.35">
      <c r="A2514">
        <v>242.64599999999999</v>
      </c>
      <c r="B2514">
        <v>7.3390000000000004</v>
      </c>
      <c r="C2514">
        <v>3.339</v>
      </c>
      <c r="F2514">
        <v>242.64599999999999</v>
      </c>
      <c r="G2514">
        <f t="shared" si="39"/>
        <v>32.645486580000004</v>
      </c>
      <c r="H2514">
        <v>3.339</v>
      </c>
      <c r="T2514">
        <v>344.7</v>
      </c>
      <c r="U2514">
        <v>53.838360000000002</v>
      </c>
    </row>
    <row r="2515" spans="1:21" x14ac:dyDescent="0.35">
      <c r="A2515">
        <v>242.74199999999999</v>
      </c>
      <c r="B2515">
        <v>7.1920000000000002</v>
      </c>
      <c r="C2515">
        <v>3.339</v>
      </c>
      <c r="F2515">
        <v>242.74199999999999</v>
      </c>
      <c r="G2515">
        <f t="shared" si="39"/>
        <v>31.991598240000002</v>
      </c>
      <c r="H2515">
        <v>3.339</v>
      </c>
      <c r="T2515">
        <v>344.8</v>
      </c>
      <c r="U2515">
        <v>53.834780000000002</v>
      </c>
    </row>
    <row r="2516" spans="1:21" x14ac:dyDescent="0.35">
      <c r="A2516">
        <v>242.84</v>
      </c>
      <c r="B2516">
        <v>7.3810000000000002</v>
      </c>
      <c r="C2516">
        <v>3.3370000000000002</v>
      </c>
      <c r="F2516">
        <v>242.84</v>
      </c>
      <c r="G2516">
        <f t="shared" si="39"/>
        <v>32.832311820000001</v>
      </c>
      <c r="H2516">
        <v>3.3370000000000002</v>
      </c>
      <c r="T2516">
        <v>344.9</v>
      </c>
      <c r="U2516">
        <v>53.842570000000002</v>
      </c>
    </row>
    <row r="2517" spans="1:21" x14ac:dyDescent="0.35">
      <c r="A2517">
        <v>242.93899999999999</v>
      </c>
      <c r="B2517">
        <v>7.4930000000000003</v>
      </c>
      <c r="C2517">
        <v>3.343</v>
      </c>
      <c r="F2517">
        <v>242.93899999999999</v>
      </c>
      <c r="G2517">
        <f t="shared" si="39"/>
        <v>33.330512460000001</v>
      </c>
      <c r="H2517">
        <v>3.343</v>
      </c>
      <c r="T2517">
        <v>345</v>
      </c>
      <c r="U2517">
        <v>53.841929999999998</v>
      </c>
    </row>
    <row r="2518" spans="1:21" x14ac:dyDescent="0.35">
      <c r="A2518">
        <v>243.04499999999999</v>
      </c>
      <c r="B2518">
        <v>7.1660000000000004</v>
      </c>
      <c r="C2518">
        <v>3.34</v>
      </c>
      <c r="F2518">
        <v>243.04499999999999</v>
      </c>
      <c r="G2518">
        <f t="shared" si="39"/>
        <v>31.875944520000001</v>
      </c>
      <c r="H2518">
        <v>3.34</v>
      </c>
      <c r="T2518">
        <v>345.1</v>
      </c>
      <c r="U2518">
        <v>53.837380000000003</v>
      </c>
    </row>
    <row r="2519" spans="1:21" x14ac:dyDescent="0.35">
      <c r="A2519">
        <v>243.155</v>
      </c>
      <c r="B2519">
        <v>7.4109999999999996</v>
      </c>
      <c r="C2519">
        <v>3.339</v>
      </c>
      <c r="F2519">
        <v>243.155</v>
      </c>
      <c r="G2519">
        <f t="shared" si="39"/>
        <v>32.96575842</v>
      </c>
      <c r="H2519">
        <v>3.339</v>
      </c>
      <c r="T2519">
        <v>345.2</v>
      </c>
      <c r="U2519">
        <v>53.830550000000002</v>
      </c>
    </row>
    <row r="2520" spans="1:21" x14ac:dyDescent="0.35">
      <c r="A2520">
        <v>243.239</v>
      </c>
      <c r="B2520">
        <v>7.6470000000000002</v>
      </c>
      <c r="C2520">
        <v>3.339</v>
      </c>
      <c r="F2520">
        <v>243.239</v>
      </c>
      <c r="G2520">
        <f t="shared" si="39"/>
        <v>34.015538339999999</v>
      </c>
      <c r="H2520">
        <v>3.339</v>
      </c>
      <c r="T2520">
        <v>345.3</v>
      </c>
      <c r="U2520">
        <v>53.831859999999999</v>
      </c>
    </row>
    <row r="2521" spans="1:21" x14ac:dyDescent="0.35">
      <c r="A2521">
        <v>243.34800000000001</v>
      </c>
      <c r="B2521">
        <v>7.4950000000000001</v>
      </c>
      <c r="C2521">
        <v>3.339</v>
      </c>
      <c r="F2521">
        <v>243.34800000000001</v>
      </c>
      <c r="G2521">
        <f t="shared" si="39"/>
        <v>33.339408900000002</v>
      </c>
      <c r="H2521">
        <v>3.339</v>
      </c>
      <c r="T2521">
        <v>345.4</v>
      </c>
      <c r="U2521">
        <v>53.828940000000003</v>
      </c>
    </row>
    <row r="2522" spans="1:21" x14ac:dyDescent="0.35">
      <c r="A2522">
        <v>243.46</v>
      </c>
      <c r="B2522">
        <v>7.46</v>
      </c>
      <c r="C2522">
        <v>3.339</v>
      </c>
      <c r="F2522">
        <v>243.46</v>
      </c>
      <c r="G2522">
        <f t="shared" si="39"/>
        <v>33.183721200000001</v>
      </c>
      <c r="H2522">
        <v>3.339</v>
      </c>
      <c r="T2522">
        <v>345.5</v>
      </c>
      <c r="U2522">
        <v>53.834780000000002</v>
      </c>
    </row>
    <row r="2523" spans="1:21" x14ac:dyDescent="0.35">
      <c r="A2523">
        <v>243.54</v>
      </c>
      <c r="B2523">
        <v>7.7670000000000003</v>
      </c>
      <c r="C2523">
        <v>3.339</v>
      </c>
      <c r="F2523">
        <v>243.54</v>
      </c>
      <c r="G2523">
        <f t="shared" si="39"/>
        <v>34.549324740000003</v>
      </c>
      <c r="H2523">
        <v>3.339</v>
      </c>
      <c r="T2523">
        <v>345.6</v>
      </c>
      <c r="U2523">
        <v>53.838030000000003</v>
      </c>
    </row>
    <row r="2524" spans="1:21" x14ac:dyDescent="0.35">
      <c r="A2524">
        <v>243.64</v>
      </c>
      <c r="B2524">
        <v>7.3609999999999998</v>
      </c>
      <c r="C2524">
        <v>3.3380000000000001</v>
      </c>
      <c r="F2524">
        <v>243.64</v>
      </c>
      <c r="G2524">
        <f t="shared" si="39"/>
        <v>32.743347419999999</v>
      </c>
      <c r="H2524">
        <v>3.3380000000000001</v>
      </c>
      <c r="T2524">
        <v>345.7</v>
      </c>
      <c r="U2524">
        <v>53.836069999999999</v>
      </c>
    </row>
    <row r="2525" spans="1:21" x14ac:dyDescent="0.35">
      <c r="A2525">
        <v>243.75200000000001</v>
      </c>
      <c r="B2525">
        <v>7.3949999999999996</v>
      </c>
      <c r="C2525">
        <v>3.3380000000000001</v>
      </c>
      <c r="F2525">
        <v>243.75200000000001</v>
      </c>
      <c r="G2525">
        <f t="shared" si="39"/>
        <v>32.8945869</v>
      </c>
      <c r="H2525">
        <v>3.3380000000000001</v>
      </c>
      <c r="T2525">
        <v>345.8</v>
      </c>
      <c r="U2525">
        <v>53.829259999999998</v>
      </c>
    </row>
    <row r="2526" spans="1:21" x14ac:dyDescent="0.35">
      <c r="A2526">
        <v>243.845</v>
      </c>
      <c r="B2526">
        <v>7.5090000000000003</v>
      </c>
      <c r="C2526">
        <v>3.3380000000000001</v>
      </c>
      <c r="F2526">
        <v>243.845</v>
      </c>
      <c r="G2526">
        <f t="shared" si="39"/>
        <v>33.401683980000001</v>
      </c>
      <c r="H2526">
        <v>3.3380000000000001</v>
      </c>
      <c r="T2526">
        <v>345.9</v>
      </c>
      <c r="U2526">
        <v>53.827629999999999</v>
      </c>
    </row>
    <row r="2527" spans="1:21" x14ac:dyDescent="0.35">
      <c r="A2527">
        <v>243.94800000000001</v>
      </c>
      <c r="B2527">
        <v>7.2329999999999997</v>
      </c>
      <c r="C2527">
        <v>3.3340000000000001</v>
      </c>
      <c r="F2527">
        <v>243.94800000000001</v>
      </c>
      <c r="G2527">
        <f t="shared" si="39"/>
        <v>32.173975259999999</v>
      </c>
      <c r="H2527">
        <v>3.3340000000000001</v>
      </c>
      <c r="T2527">
        <v>346</v>
      </c>
      <c r="U2527">
        <v>53.830880000000001</v>
      </c>
    </row>
    <row r="2528" spans="1:21" x14ac:dyDescent="0.35">
      <c r="A2528">
        <v>244.05099999999999</v>
      </c>
      <c r="B2528">
        <v>7.3949999999999996</v>
      </c>
      <c r="C2528">
        <v>3.339</v>
      </c>
      <c r="F2528">
        <v>244.05099999999999</v>
      </c>
      <c r="G2528">
        <f t="shared" si="39"/>
        <v>32.8945869</v>
      </c>
      <c r="H2528">
        <v>3.339</v>
      </c>
      <c r="T2528">
        <v>346.1</v>
      </c>
      <c r="U2528">
        <v>53.829610000000002</v>
      </c>
    </row>
    <row r="2529" spans="1:21" x14ac:dyDescent="0.35">
      <c r="A2529">
        <v>244.14699999999999</v>
      </c>
      <c r="B2529">
        <v>7.556</v>
      </c>
      <c r="C2529">
        <v>3.339</v>
      </c>
      <c r="F2529">
        <v>244.14699999999999</v>
      </c>
      <c r="G2529">
        <f t="shared" si="39"/>
        <v>33.610750320000001</v>
      </c>
      <c r="H2529">
        <v>3.339</v>
      </c>
      <c r="T2529">
        <v>346.2</v>
      </c>
      <c r="U2529">
        <v>53.835090000000001</v>
      </c>
    </row>
    <row r="2530" spans="1:21" x14ac:dyDescent="0.35">
      <c r="A2530">
        <v>244.24799999999999</v>
      </c>
      <c r="B2530">
        <v>7.6239999999999997</v>
      </c>
      <c r="C2530">
        <v>3.339</v>
      </c>
      <c r="F2530">
        <v>244.24799999999999</v>
      </c>
      <c r="G2530">
        <f t="shared" si="39"/>
        <v>33.913229279999996</v>
      </c>
      <c r="H2530">
        <v>3.339</v>
      </c>
      <c r="T2530">
        <v>346.3</v>
      </c>
      <c r="U2530">
        <v>53.832839999999997</v>
      </c>
    </row>
    <row r="2531" spans="1:21" x14ac:dyDescent="0.35">
      <c r="A2531">
        <v>244.358</v>
      </c>
      <c r="B2531">
        <v>7.5670000000000002</v>
      </c>
      <c r="C2531">
        <v>3.339</v>
      </c>
      <c r="F2531">
        <v>244.358</v>
      </c>
      <c r="G2531">
        <f t="shared" si="39"/>
        <v>33.659680739999999</v>
      </c>
      <c r="H2531">
        <v>3.339</v>
      </c>
      <c r="T2531">
        <v>346.4</v>
      </c>
      <c r="U2531">
        <v>53.829909999999998</v>
      </c>
    </row>
    <row r="2532" spans="1:21" x14ac:dyDescent="0.35">
      <c r="A2532">
        <v>244.458</v>
      </c>
      <c r="B2532">
        <v>7.3250000000000002</v>
      </c>
      <c r="C2532">
        <v>3.339</v>
      </c>
      <c r="F2532">
        <v>244.458</v>
      </c>
      <c r="G2532">
        <f t="shared" si="39"/>
        <v>32.583211500000004</v>
      </c>
      <c r="H2532">
        <v>3.339</v>
      </c>
      <c r="T2532">
        <v>346.5</v>
      </c>
      <c r="U2532">
        <v>53.827970000000001</v>
      </c>
    </row>
    <row r="2533" spans="1:21" x14ac:dyDescent="0.35">
      <c r="A2533">
        <v>244.554</v>
      </c>
      <c r="B2533">
        <v>7.484</v>
      </c>
      <c r="C2533">
        <v>3.339</v>
      </c>
      <c r="F2533">
        <v>244.554</v>
      </c>
      <c r="G2533">
        <f t="shared" si="39"/>
        <v>33.290478479999997</v>
      </c>
      <c r="H2533">
        <v>3.339</v>
      </c>
      <c r="T2533">
        <v>346.6</v>
      </c>
      <c r="U2533">
        <v>53.831859999999999</v>
      </c>
    </row>
    <row r="2534" spans="1:21" x14ac:dyDescent="0.35">
      <c r="A2534">
        <v>244.63900000000001</v>
      </c>
      <c r="B2534">
        <v>7.476</v>
      </c>
      <c r="C2534">
        <v>3.339</v>
      </c>
      <c r="F2534">
        <v>244.63900000000001</v>
      </c>
      <c r="G2534">
        <f t="shared" si="39"/>
        <v>33.254892720000001</v>
      </c>
      <c r="H2534">
        <v>3.339</v>
      </c>
      <c r="T2534">
        <v>346.7</v>
      </c>
      <c r="U2534">
        <v>53.830570000000002</v>
      </c>
    </row>
    <row r="2535" spans="1:21" x14ac:dyDescent="0.35">
      <c r="A2535">
        <v>244.739</v>
      </c>
      <c r="B2535">
        <v>7.3390000000000004</v>
      </c>
      <c r="C2535">
        <v>3.339</v>
      </c>
      <c r="F2535">
        <v>244.739</v>
      </c>
      <c r="G2535">
        <f t="shared" si="39"/>
        <v>32.645486580000004</v>
      </c>
      <c r="H2535">
        <v>3.339</v>
      </c>
      <c r="T2535">
        <v>346.8</v>
      </c>
      <c r="U2535">
        <v>53.836410000000001</v>
      </c>
    </row>
    <row r="2536" spans="1:21" x14ac:dyDescent="0.35">
      <c r="A2536">
        <v>244.84</v>
      </c>
      <c r="B2536">
        <v>7.4509999999999996</v>
      </c>
      <c r="C2536">
        <v>3.3380000000000001</v>
      </c>
      <c r="F2536">
        <v>244.84</v>
      </c>
      <c r="G2536">
        <f t="shared" si="39"/>
        <v>33.143687219999997</v>
      </c>
      <c r="H2536">
        <v>3.3380000000000001</v>
      </c>
      <c r="T2536">
        <v>346.9</v>
      </c>
      <c r="U2536">
        <v>53.839329999999997</v>
      </c>
    </row>
    <row r="2537" spans="1:21" x14ac:dyDescent="0.35">
      <c r="A2537">
        <v>244.958</v>
      </c>
      <c r="B2537">
        <v>7.5049999999999999</v>
      </c>
      <c r="C2537">
        <v>3.3359999999999999</v>
      </c>
      <c r="F2537">
        <v>244.958</v>
      </c>
      <c r="G2537">
        <f t="shared" si="39"/>
        <v>33.3838911</v>
      </c>
      <c r="H2537">
        <v>3.3359999999999999</v>
      </c>
      <c r="T2537">
        <v>347</v>
      </c>
      <c r="U2537">
        <v>53.836399999999998</v>
      </c>
    </row>
    <row r="2538" spans="1:21" x14ac:dyDescent="0.35">
      <c r="A2538">
        <v>245.05099999999999</v>
      </c>
      <c r="B2538">
        <v>7.4130000000000003</v>
      </c>
      <c r="C2538">
        <v>3.3370000000000002</v>
      </c>
      <c r="F2538">
        <v>245.05099999999999</v>
      </c>
      <c r="G2538">
        <f t="shared" si="39"/>
        <v>32.974654860000001</v>
      </c>
      <c r="H2538">
        <v>3.3370000000000002</v>
      </c>
      <c r="T2538">
        <v>347.1</v>
      </c>
      <c r="U2538">
        <v>53.841920000000002</v>
      </c>
    </row>
    <row r="2539" spans="1:21" x14ac:dyDescent="0.35">
      <c r="A2539">
        <v>245.148</v>
      </c>
      <c r="B2539">
        <v>7.4779999999999998</v>
      </c>
      <c r="C2539">
        <v>3.339</v>
      </c>
      <c r="F2539">
        <v>245.148</v>
      </c>
      <c r="G2539">
        <f t="shared" si="39"/>
        <v>33.263789160000002</v>
      </c>
      <c r="H2539">
        <v>3.339</v>
      </c>
      <c r="T2539">
        <v>347.2</v>
      </c>
      <c r="U2539">
        <v>53.840949999999999</v>
      </c>
    </row>
    <row r="2540" spans="1:21" x14ac:dyDescent="0.35">
      <c r="A2540">
        <v>245.24700000000001</v>
      </c>
      <c r="B2540">
        <v>7.6420000000000003</v>
      </c>
      <c r="C2540">
        <v>3.339</v>
      </c>
      <c r="F2540">
        <v>245.24700000000001</v>
      </c>
      <c r="G2540">
        <f t="shared" si="39"/>
        <v>33.993297240000004</v>
      </c>
      <c r="H2540">
        <v>3.339</v>
      </c>
      <c r="T2540">
        <v>347.3</v>
      </c>
      <c r="U2540">
        <v>53.844200000000001</v>
      </c>
    </row>
    <row r="2541" spans="1:21" x14ac:dyDescent="0.35">
      <c r="A2541">
        <v>245.339</v>
      </c>
      <c r="B2541">
        <v>7.6059999999999999</v>
      </c>
      <c r="C2541">
        <v>3.339</v>
      </c>
      <c r="F2541">
        <v>245.339</v>
      </c>
      <c r="G2541">
        <f t="shared" si="39"/>
        <v>33.833161320000002</v>
      </c>
      <c r="H2541">
        <v>3.339</v>
      </c>
      <c r="T2541">
        <v>348.6</v>
      </c>
      <c r="U2541">
        <v>53.827640000000002</v>
      </c>
    </row>
    <row r="2542" spans="1:21" x14ac:dyDescent="0.35">
      <c r="A2542">
        <v>245.464</v>
      </c>
      <c r="B2542">
        <v>7.4660000000000002</v>
      </c>
      <c r="C2542">
        <v>3.339</v>
      </c>
      <c r="F2542">
        <v>245.464</v>
      </c>
      <c r="G2542">
        <f t="shared" si="39"/>
        <v>33.210410520000003</v>
      </c>
      <c r="H2542">
        <v>3.339</v>
      </c>
      <c r="T2542">
        <v>348.7</v>
      </c>
      <c r="U2542">
        <v>53.82667</v>
      </c>
    </row>
    <row r="2543" spans="1:21" x14ac:dyDescent="0.35">
      <c r="A2543">
        <v>245.54</v>
      </c>
      <c r="B2543">
        <v>7.38</v>
      </c>
      <c r="C2543">
        <v>3.3380000000000001</v>
      </c>
      <c r="F2543">
        <v>245.54</v>
      </c>
      <c r="G2543">
        <f t="shared" si="39"/>
        <v>32.827863600000001</v>
      </c>
      <c r="H2543">
        <v>3.3380000000000001</v>
      </c>
      <c r="T2543">
        <v>348.8</v>
      </c>
      <c r="U2543">
        <v>53.82893</v>
      </c>
    </row>
    <row r="2544" spans="1:21" x14ac:dyDescent="0.35">
      <c r="A2544">
        <v>245.63900000000001</v>
      </c>
      <c r="B2544">
        <v>7.4059999999999997</v>
      </c>
      <c r="C2544">
        <v>3.339</v>
      </c>
      <c r="F2544">
        <v>245.63900000000001</v>
      </c>
      <c r="G2544">
        <f t="shared" si="39"/>
        <v>32.943517319999998</v>
      </c>
      <c r="H2544">
        <v>3.339</v>
      </c>
      <c r="T2544">
        <v>348.9</v>
      </c>
      <c r="U2544">
        <v>53.817900000000002</v>
      </c>
    </row>
    <row r="2545" spans="1:21" x14ac:dyDescent="0.35">
      <c r="A2545">
        <v>245.745</v>
      </c>
      <c r="B2545">
        <v>7.6280000000000001</v>
      </c>
      <c r="C2545">
        <v>3.3370000000000002</v>
      </c>
      <c r="F2545">
        <v>245.745</v>
      </c>
      <c r="G2545">
        <f t="shared" si="39"/>
        <v>33.931022159999998</v>
      </c>
      <c r="H2545">
        <v>3.3370000000000002</v>
      </c>
      <c r="T2545">
        <v>349</v>
      </c>
      <c r="U2545">
        <v>53.825040000000001</v>
      </c>
    </row>
    <row r="2546" spans="1:21" x14ac:dyDescent="0.35">
      <c r="A2546">
        <v>245.84800000000001</v>
      </c>
      <c r="B2546">
        <v>7.4710000000000001</v>
      </c>
      <c r="C2546">
        <v>3.3370000000000002</v>
      </c>
      <c r="F2546">
        <v>245.84800000000001</v>
      </c>
      <c r="G2546">
        <f t="shared" si="39"/>
        <v>33.232651619999999</v>
      </c>
      <c r="H2546">
        <v>3.3370000000000002</v>
      </c>
      <c r="T2546">
        <v>349.1</v>
      </c>
      <c r="U2546">
        <v>53.822450000000003</v>
      </c>
    </row>
    <row r="2547" spans="1:21" x14ac:dyDescent="0.35">
      <c r="A2547">
        <v>245.94300000000001</v>
      </c>
      <c r="B2547">
        <v>7.4459999999999997</v>
      </c>
      <c r="C2547">
        <v>3.3359999999999999</v>
      </c>
      <c r="F2547">
        <v>245.94300000000001</v>
      </c>
      <c r="G2547">
        <f t="shared" si="39"/>
        <v>33.121446120000002</v>
      </c>
      <c r="H2547">
        <v>3.3359999999999999</v>
      </c>
      <c r="T2547">
        <v>349.2</v>
      </c>
      <c r="U2547">
        <v>53.832180000000001</v>
      </c>
    </row>
    <row r="2548" spans="1:21" x14ac:dyDescent="0.35">
      <c r="A2548">
        <v>246.054</v>
      </c>
      <c r="B2548">
        <v>7.42</v>
      </c>
      <c r="C2548">
        <v>3.3380000000000001</v>
      </c>
      <c r="F2548">
        <v>246.054</v>
      </c>
      <c r="G2548">
        <f t="shared" si="39"/>
        <v>33.005792399999997</v>
      </c>
      <c r="H2548">
        <v>3.3380000000000001</v>
      </c>
      <c r="T2548">
        <v>349.3</v>
      </c>
      <c r="U2548">
        <v>53.828609999999998</v>
      </c>
    </row>
    <row r="2549" spans="1:21" x14ac:dyDescent="0.35">
      <c r="A2549">
        <v>246.14</v>
      </c>
      <c r="B2549">
        <v>7.5170000000000003</v>
      </c>
      <c r="C2549">
        <v>3.339</v>
      </c>
      <c r="F2549">
        <v>246.14</v>
      </c>
      <c r="G2549">
        <f t="shared" si="39"/>
        <v>33.437269740000005</v>
      </c>
      <c r="H2549">
        <v>3.339</v>
      </c>
      <c r="T2549">
        <v>349.4</v>
      </c>
      <c r="U2549">
        <v>53.825690000000002</v>
      </c>
    </row>
    <row r="2550" spans="1:21" x14ac:dyDescent="0.35">
      <c r="A2550">
        <v>246.25700000000001</v>
      </c>
      <c r="B2550">
        <v>7.6660000000000004</v>
      </c>
      <c r="C2550">
        <v>3.339</v>
      </c>
      <c r="F2550">
        <v>246.25700000000001</v>
      </c>
      <c r="G2550">
        <f t="shared" si="39"/>
        <v>34.10005452</v>
      </c>
      <c r="H2550">
        <v>3.339</v>
      </c>
      <c r="T2550">
        <v>349.5</v>
      </c>
      <c r="U2550">
        <v>53.830559999999998</v>
      </c>
    </row>
    <row r="2551" spans="1:21" x14ac:dyDescent="0.35">
      <c r="A2551">
        <v>246.339</v>
      </c>
      <c r="B2551">
        <v>7.5819999999999999</v>
      </c>
      <c r="C2551">
        <v>3.339</v>
      </c>
      <c r="F2551">
        <v>246.339</v>
      </c>
      <c r="G2551">
        <f t="shared" si="39"/>
        <v>33.726404039999998</v>
      </c>
      <c r="H2551">
        <v>3.339</v>
      </c>
      <c r="T2551">
        <v>349.6</v>
      </c>
      <c r="U2551">
        <v>53.825040000000001</v>
      </c>
    </row>
    <row r="2552" spans="1:21" x14ac:dyDescent="0.35">
      <c r="A2552">
        <v>246.44</v>
      </c>
      <c r="B2552">
        <v>7.3760000000000003</v>
      </c>
      <c r="C2552">
        <v>3.339</v>
      </c>
      <c r="F2552">
        <v>246.44</v>
      </c>
      <c r="G2552">
        <f t="shared" si="39"/>
        <v>32.810070719999999</v>
      </c>
      <c r="H2552">
        <v>3.339</v>
      </c>
      <c r="T2552">
        <v>349.7</v>
      </c>
      <c r="U2552">
        <v>53.824390000000001</v>
      </c>
    </row>
    <row r="2553" spans="1:21" x14ac:dyDescent="0.35">
      <c r="A2553">
        <v>246.548</v>
      </c>
      <c r="B2553">
        <v>7.5890000000000004</v>
      </c>
      <c r="C2553">
        <v>3.339</v>
      </c>
      <c r="F2553">
        <v>246.548</v>
      </c>
      <c r="G2553">
        <f t="shared" si="39"/>
        <v>33.757541580000002</v>
      </c>
      <c r="H2553">
        <v>3.339</v>
      </c>
      <c r="T2553">
        <v>349.8</v>
      </c>
      <c r="U2553">
        <v>53.826329999999999</v>
      </c>
    </row>
    <row r="2554" spans="1:21" x14ac:dyDescent="0.35">
      <c r="A2554">
        <v>246.64</v>
      </c>
      <c r="B2554">
        <v>7.2679999999999998</v>
      </c>
      <c r="C2554">
        <v>3.339</v>
      </c>
      <c r="F2554">
        <v>246.64</v>
      </c>
      <c r="G2554">
        <f t="shared" si="39"/>
        <v>32.32966296</v>
      </c>
      <c r="H2554">
        <v>3.339</v>
      </c>
      <c r="T2554">
        <v>349.9</v>
      </c>
      <c r="U2554">
        <v>53.837380000000003</v>
      </c>
    </row>
    <row r="2555" spans="1:21" x14ac:dyDescent="0.35">
      <c r="A2555">
        <v>246.74</v>
      </c>
      <c r="B2555">
        <v>7.3150000000000004</v>
      </c>
      <c r="C2555">
        <v>3.3380000000000001</v>
      </c>
      <c r="F2555">
        <v>246.74</v>
      </c>
      <c r="G2555">
        <f t="shared" si="39"/>
        <v>32.5387293</v>
      </c>
      <c r="H2555">
        <v>3.3380000000000001</v>
      </c>
      <c r="T2555">
        <v>350</v>
      </c>
      <c r="U2555">
        <v>53.83446</v>
      </c>
    </row>
    <row r="2556" spans="1:21" x14ac:dyDescent="0.35">
      <c r="A2556">
        <v>246.852</v>
      </c>
      <c r="B2556">
        <v>7.351</v>
      </c>
      <c r="C2556">
        <v>3.34</v>
      </c>
      <c r="F2556">
        <v>246.852</v>
      </c>
      <c r="G2556">
        <f t="shared" si="39"/>
        <v>32.698865220000002</v>
      </c>
      <c r="H2556">
        <v>3.34</v>
      </c>
      <c r="T2556">
        <v>350.1</v>
      </c>
      <c r="U2556">
        <v>53.836089999999999</v>
      </c>
    </row>
    <row r="2557" spans="1:21" x14ac:dyDescent="0.35">
      <c r="A2557">
        <v>246.94399999999999</v>
      </c>
      <c r="B2557">
        <v>7.4</v>
      </c>
      <c r="C2557">
        <v>3.3420000000000001</v>
      </c>
      <c r="F2557">
        <v>246.94399999999999</v>
      </c>
      <c r="G2557">
        <f t="shared" si="39"/>
        <v>32.916828000000002</v>
      </c>
      <c r="H2557">
        <v>3.3420000000000001</v>
      </c>
      <c r="T2557">
        <v>350.2</v>
      </c>
      <c r="U2557">
        <v>53.838999999999999</v>
      </c>
    </row>
    <row r="2558" spans="1:21" x14ac:dyDescent="0.35">
      <c r="A2558">
        <v>247.05600000000001</v>
      </c>
      <c r="B2558">
        <v>7.4909999999999997</v>
      </c>
      <c r="C2558">
        <v>3.34</v>
      </c>
      <c r="F2558">
        <v>247.05600000000001</v>
      </c>
      <c r="G2558">
        <f t="shared" si="39"/>
        <v>33.32161602</v>
      </c>
      <c r="H2558">
        <v>3.34</v>
      </c>
      <c r="T2558">
        <v>350.3</v>
      </c>
      <c r="U2558">
        <v>53.82602</v>
      </c>
    </row>
    <row r="2559" spans="1:21" x14ac:dyDescent="0.35">
      <c r="A2559">
        <v>247.143</v>
      </c>
      <c r="B2559">
        <v>7.2919999999999998</v>
      </c>
      <c r="C2559">
        <v>3.339</v>
      </c>
      <c r="F2559">
        <v>247.143</v>
      </c>
      <c r="G2559">
        <f t="shared" si="39"/>
        <v>32.436420239999997</v>
      </c>
      <c r="H2559">
        <v>3.339</v>
      </c>
      <c r="T2559">
        <v>350.4</v>
      </c>
      <c r="U2559">
        <v>53.826009999999997</v>
      </c>
    </row>
    <row r="2560" spans="1:21" x14ac:dyDescent="0.35">
      <c r="A2560">
        <v>247.25299999999999</v>
      </c>
      <c r="B2560">
        <v>7.3659999999999997</v>
      </c>
      <c r="C2560">
        <v>3.339</v>
      </c>
      <c r="F2560">
        <v>247.25299999999999</v>
      </c>
      <c r="G2560">
        <f t="shared" si="39"/>
        <v>32.765588520000001</v>
      </c>
      <c r="H2560">
        <v>3.339</v>
      </c>
      <c r="T2560">
        <v>350.5</v>
      </c>
      <c r="U2560">
        <v>53.82732</v>
      </c>
    </row>
    <row r="2561" spans="1:21" x14ac:dyDescent="0.35">
      <c r="A2561">
        <v>247.339</v>
      </c>
      <c r="B2561">
        <v>7.5640000000000001</v>
      </c>
      <c r="C2561">
        <v>3.339</v>
      </c>
      <c r="F2561">
        <v>247.339</v>
      </c>
      <c r="G2561">
        <f t="shared" si="39"/>
        <v>33.646336079999998</v>
      </c>
      <c r="H2561">
        <v>3.339</v>
      </c>
      <c r="T2561">
        <v>350.6</v>
      </c>
      <c r="U2561">
        <v>53.823419999999999</v>
      </c>
    </row>
    <row r="2562" spans="1:21" x14ac:dyDescent="0.35">
      <c r="A2562">
        <v>247.43899999999999</v>
      </c>
      <c r="B2562">
        <v>7.4420000000000002</v>
      </c>
      <c r="C2562">
        <v>3.3380000000000001</v>
      </c>
      <c r="F2562">
        <v>247.43899999999999</v>
      </c>
      <c r="G2562">
        <f t="shared" si="39"/>
        <v>33.10365324</v>
      </c>
      <c r="H2562">
        <v>3.3380000000000001</v>
      </c>
      <c r="T2562">
        <v>350.7</v>
      </c>
      <c r="U2562">
        <v>53.822769999999998</v>
      </c>
    </row>
    <row r="2563" spans="1:21" x14ac:dyDescent="0.35">
      <c r="A2563">
        <v>247.55099999999999</v>
      </c>
      <c r="B2563">
        <v>7.4580000000000002</v>
      </c>
      <c r="C2563">
        <v>3.339</v>
      </c>
      <c r="F2563">
        <v>247.55099999999999</v>
      </c>
      <c r="G2563">
        <f t="shared" si="39"/>
        <v>33.17482476</v>
      </c>
      <c r="H2563">
        <v>3.339</v>
      </c>
      <c r="T2563">
        <v>350.8</v>
      </c>
      <c r="U2563">
        <v>53.814970000000002</v>
      </c>
    </row>
    <row r="2564" spans="1:21" x14ac:dyDescent="0.35">
      <c r="A2564">
        <v>247.64699999999999</v>
      </c>
      <c r="B2564">
        <v>7.2430000000000003</v>
      </c>
      <c r="C2564">
        <v>3.3380000000000001</v>
      </c>
      <c r="F2564">
        <v>247.64699999999999</v>
      </c>
      <c r="G2564">
        <f t="shared" si="39"/>
        <v>32.218457460000003</v>
      </c>
      <c r="H2564">
        <v>3.3380000000000001</v>
      </c>
      <c r="T2564">
        <v>350.9</v>
      </c>
      <c r="U2564">
        <v>53.822119999999998</v>
      </c>
    </row>
    <row r="2565" spans="1:21" x14ac:dyDescent="0.35">
      <c r="A2565">
        <v>247.74700000000001</v>
      </c>
      <c r="B2565">
        <v>7.3929999999999998</v>
      </c>
      <c r="C2565">
        <v>3.339</v>
      </c>
      <c r="F2565">
        <v>247.74700000000001</v>
      </c>
      <c r="G2565">
        <f t="shared" si="39"/>
        <v>32.885690459999999</v>
      </c>
      <c r="H2565">
        <v>3.339</v>
      </c>
      <c r="T2565">
        <v>351</v>
      </c>
      <c r="U2565">
        <v>53.822760000000002</v>
      </c>
    </row>
    <row r="2566" spans="1:21" x14ac:dyDescent="0.35">
      <c r="A2566">
        <v>247.84700000000001</v>
      </c>
      <c r="B2566">
        <v>7.5860000000000003</v>
      </c>
      <c r="C2566">
        <v>3.3359999999999999</v>
      </c>
      <c r="F2566">
        <v>247.84700000000001</v>
      </c>
      <c r="G2566">
        <f t="shared" ref="G2566:G2629" si="40">B2566*4.44822</f>
        <v>33.74419692</v>
      </c>
      <c r="H2566">
        <v>3.3359999999999999</v>
      </c>
      <c r="T2566">
        <v>351.1</v>
      </c>
      <c r="U2566">
        <v>53.827970000000001</v>
      </c>
    </row>
    <row r="2567" spans="1:21" x14ac:dyDescent="0.35">
      <c r="A2567">
        <v>247.946</v>
      </c>
      <c r="B2567">
        <v>7.6360000000000001</v>
      </c>
      <c r="C2567">
        <v>3.3359999999999999</v>
      </c>
      <c r="F2567">
        <v>247.946</v>
      </c>
      <c r="G2567">
        <f t="shared" si="40"/>
        <v>33.966607920000001</v>
      </c>
      <c r="H2567">
        <v>3.3359999999999999</v>
      </c>
      <c r="T2567">
        <v>351.2</v>
      </c>
      <c r="U2567">
        <v>53.830240000000003</v>
      </c>
    </row>
    <row r="2568" spans="1:21" x14ac:dyDescent="0.35">
      <c r="A2568">
        <v>248.04</v>
      </c>
      <c r="B2568">
        <v>7.4390000000000001</v>
      </c>
      <c r="C2568">
        <v>3.34</v>
      </c>
      <c r="F2568">
        <v>248.04</v>
      </c>
      <c r="G2568">
        <f t="shared" si="40"/>
        <v>33.090308579999999</v>
      </c>
      <c r="H2568">
        <v>3.34</v>
      </c>
      <c r="T2568">
        <v>351.3</v>
      </c>
      <c r="U2568">
        <v>53.829590000000003</v>
      </c>
    </row>
    <row r="2569" spans="1:21" x14ac:dyDescent="0.35">
      <c r="A2569">
        <v>248.14</v>
      </c>
      <c r="B2569">
        <v>7.4219999999999997</v>
      </c>
      <c r="C2569">
        <v>3.339</v>
      </c>
      <c r="F2569">
        <v>248.14</v>
      </c>
      <c r="G2569">
        <f t="shared" si="40"/>
        <v>33.014688839999998</v>
      </c>
      <c r="H2569">
        <v>3.339</v>
      </c>
      <c r="T2569">
        <v>351.4</v>
      </c>
      <c r="U2569">
        <v>53.826009999999997</v>
      </c>
    </row>
    <row r="2570" spans="1:21" x14ac:dyDescent="0.35">
      <c r="A2570">
        <v>248.25399999999999</v>
      </c>
      <c r="B2570">
        <v>7.2690000000000001</v>
      </c>
      <c r="C2570">
        <v>3.339</v>
      </c>
      <c r="F2570">
        <v>248.25399999999999</v>
      </c>
      <c r="G2570">
        <f t="shared" si="40"/>
        <v>32.334111180000001</v>
      </c>
      <c r="H2570">
        <v>3.339</v>
      </c>
      <c r="T2570">
        <v>351.5</v>
      </c>
      <c r="U2570">
        <v>53.822429999999997</v>
      </c>
    </row>
    <row r="2571" spans="1:21" x14ac:dyDescent="0.35">
      <c r="A2571">
        <v>248.34399999999999</v>
      </c>
      <c r="B2571">
        <v>7.4329999999999998</v>
      </c>
      <c r="C2571">
        <v>3.339</v>
      </c>
      <c r="F2571">
        <v>248.34399999999999</v>
      </c>
      <c r="G2571">
        <f t="shared" si="40"/>
        <v>33.063619260000003</v>
      </c>
      <c r="H2571">
        <v>3.339</v>
      </c>
      <c r="T2571">
        <v>351.6</v>
      </c>
      <c r="U2571">
        <v>53.824390000000001</v>
      </c>
    </row>
    <row r="2572" spans="1:21" x14ac:dyDescent="0.35">
      <c r="A2572">
        <v>248.43899999999999</v>
      </c>
      <c r="B2572">
        <v>7.5949999999999998</v>
      </c>
      <c r="C2572">
        <v>3.339</v>
      </c>
      <c r="F2572">
        <v>248.43899999999999</v>
      </c>
      <c r="G2572">
        <f t="shared" si="40"/>
        <v>33.784230899999997</v>
      </c>
      <c r="H2572">
        <v>3.339</v>
      </c>
      <c r="T2572">
        <v>351.7</v>
      </c>
      <c r="U2572">
        <v>53.815620000000003</v>
      </c>
    </row>
    <row r="2573" spans="1:21" x14ac:dyDescent="0.35">
      <c r="A2573">
        <v>248.54499999999999</v>
      </c>
      <c r="B2573">
        <v>7.4240000000000004</v>
      </c>
      <c r="C2573">
        <v>3.339</v>
      </c>
      <c r="F2573">
        <v>248.54499999999999</v>
      </c>
      <c r="G2573">
        <f t="shared" si="40"/>
        <v>33.023585279999999</v>
      </c>
      <c r="H2573">
        <v>3.339</v>
      </c>
      <c r="T2573">
        <v>351.8</v>
      </c>
      <c r="U2573">
        <v>53.829590000000003</v>
      </c>
    </row>
    <row r="2574" spans="1:21" x14ac:dyDescent="0.35">
      <c r="A2574">
        <v>248.63900000000001</v>
      </c>
      <c r="B2574">
        <v>7.4989999999999997</v>
      </c>
      <c r="C2574">
        <v>3.3380000000000001</v>
      </c>
      <c r="F2574">
        <v>248.63900000000001</v>
      </c>
      <c r="G2574">
        <f t="shared" si="40"/>
        <v>33.357201779999997</v>
      </c>
      <c r="H2574">
        <v>3.3380000000000001</v>
      </c>
      <c r="T2574">
        <v>351.9</v>
      </c>
      <c r="U2574">
        <v>53.830880000000001</v>
      </c>
    </row>
    <row r="2575" spans="1:21" x14ac:dyDescent="0.35">
      <c r="A2575">
        <v>248.74299999999999</v>
      </c>
      <c r="B2575">
        <v>7.2990000000000004</v>
      </c>
      <c r="C2575">
        <v>3.34</v>
      </c>
      <c r="F2575">
        <v>248.74299999999999</v>
      </c>
      <c r="G2575">
        <f t="shared" si="40"/>
        <v>32.46755778</v>
      </c>
      <c r="H2575">
        <v>3.34</v>
      </c>
      <c r="T2575">
        <v>352</v>
      </c>
      <c r="U2575">
        <v>53.822429999999997</v>
      </c>
    </row>
    <row r="2576" spans="1:21" x14ac:dyDescent="0.35">
      <c r="A2576">
        <v>248.839</v>
      </c>
      <c r="B2576">
        <v>7.3650000000000002</v>
      </c>
      <c r="C2576">
        <v>3.3370000000000002</v>
      </c>
      <c r="F2576">
        <v>248.839</v>
      </c>
      <c r="G2576">
        <f t="shared" si="40"/>
        <v>32.761140300000001</v>
      </c>
      <c r="H2576">
        <v>3.3370000000000002</v>
      </c>
      <c r="T2576">
        <v>352.1</v>
      </c>
      <c r="U2576">
        <v>53.821779999999997</v>
      </c>
    </row>
    <row r="2577" spans="1:21" x14ac:dyDescent="0.35">
      <c r="A2577">
        <v>248.947</v>
      </c>
      <c r="B2577">
        <v>7.532</v>
      </c>
      <c r="C2577">
        <v>3.3380000000000001</v>
      </c>
      <c r="F2577">
        <v>248.947</v>
      </c>
      <c r="G2577">
        <f t="shared" si="40"/>
        <v>33.503993039999997</v>
      </c>
      <c r="H2577">
        <v>3.3380000000000001</v>
      </c>
      <c r="T2577">
        <v>352.2</v>
      </c>
      <c r="U2577">
        <v>53.821779999999997</v>
      </c>
    </row>
    <row r="2578" spans="1:21" x14ac:dyDescent="0.35">
      <c r="A2578">
        <v>249.04400000000001</v>
      </c>
      <c r="B2578">
        <v>7.2119999999999997</v>
      </c>
      <c r="C2578">
        <v>3.34</v>
      </c>
      <c r="F2578">
        <v>249.04400000000001</v>
      </c>
      <c r="G2578">
        <f t="shared" si="40"/>
        <v>32.080562639999997</v>
      </c>
      <c r="H2578">
        <v>3.34</v>
      </c>
      <c r="T2578">
        <v>352.3</v>
      </c>
      <c r="U2578">
        <v>53.818539999999999</v>
      </c>
    </row>
    <row r="2579" spans="1:21" x14ac:dyDescent="0.35">
      <c r="A2579">
        <v>249.13900000000001</v>
      </c>
      <c r="B2579">
        <v>7.3620000000000001</v>
      </c>
      <c r="C2579">
        <v>3.339</v>
      </c>
      <c r="F2579">
        <v>249.13900000000001</v>
      </c>
      <c r="G2579">
        <f t="shared" si="40"/>
        <v>32.74779564</v>
      </c>
      <c r="H2579">
        <v>3.339</v>
      </c>
      <c r="T2579">
        <v>352.4</v>
      </c>
      <c r="U2579">
        <v>53.826340000000002</v>
      </c>
    </row>
    <row r="2580" spans="1:21" x14ac:dyDescent="0.35">
      <c r="A2580">
        <v>249.24299999999999</v>
      </c>
      <c r="B2580">
        <v>7.5019999999999998</v>
      </c>
      <c r="C2580">
        <v>3.339</v>
      </c>
      <c r="F2580">
        <v>249.24299999999999</v>
      </c>
      <c r="G2580">
        <f t="shared" si="40"/>
        <v>33.370546439999998</v>
      </c>
      <c r="H2580">
        <v>3.339</v>
      </c>
      <c r="T2580">
        <v>352.5</v>
      </c>
      <c r="U2580">
        <v>53.82667</v>
      </c>
    </row>
    <row r="2581" spans="1:21" x14ac:dyDescent="0.35">
      <c r="A2581">
        <v>249.34800000000001</v>
      </c>
      <c r="B2581">
        <v>7.33</v>
      </c>
      <c r="C2581">
        <v>3.339</v>
      </c>
      <c r="F2581">
        <v>249.34800000000001</v>
      </c>
      <c r="G2581">
        <f t="shared" si="40"/>
        <v>32.6054526</v>
      </c>
      <c r="H2581">
        <v>3.339</v>
      </c>
      <c r="T2581">
        <v>352.6</v>
      </c>
      <c r="U2581">
        <v>53.839320000000001</v>
      </c>
    </row>
    <row r="2582" spans="1:21" x14ac:dyDescent="0.35">
      <c r="A2582">
        <v>249.453</v>
      </c>
      <c r="B2582">
        <v>7.069</v>
      </c>
      <c r="C2582">
        <v>3.339</v>
      </c>
      <c r="F2582">
        <v>249.453</v>
      </c>
      <c r="G2582">
        <f t="shared" si="40"/>
        <v>31.44446718</v>
      </c>
      <c r="H2582">
        <v>3.339</v>
      </c>
      <c r="T2582">
        <v>352.7</v>
      </c>
      <c r="U2582">
        <v>53.835769999999997</v>
      </c>
    </row>
    <row r="2583" spans="1:21" x14ac:dyDescent="0.35">
      <c r="A2583">
        <v>249.54499999999999</v>
      </c>
      <c r="B2583">
        <v>7.1609999999999996</v>
      </c>
      <c r="C2583">
        <v>3.339</v>
      </c>
      <c r="F2583">
        <v>249.54499999999999</v>
      </c>
      <c r="G2583">
        <f t="shared" si="40"/>
        <v>31.853703419999999</v>
      </c>
      <c r="H2583">
        <v>3.339</v>
      </c>
      <c r="T2583">
        <v>352.8</v>
      </c>
      <c r="U2583">
        <v>53.836410000000001</v>
      </c>
    </row>
    <row r="2584" spans="1:21" x14ac:dyDescent="0.35">
      <c r="A2584">
        <v>249.64400000000001</v>
      </c>
      <c r="B2584">
        <v>7.3630000000000004</v>
      </c>
      <c r="C2584">
        <v>3.339</v>
      </c>
      <c r="F2584">
        <v>249.64400000000001</v>
      </c>
      <c r="G2584">
        <f t="shared" si="40"/>
        <v>32.75224386</v>
      </c>
      <c r="H2584">
        <v>3.339</v>
      </c>
      <c r="T2584">
        <v>352.9</v>
      </c>
      <c r="U2584">
        <v>53.838999999999999</v>
      </c>
    </row>
    <row r="2585" spans="1:21" x14ac:dyDescent="0.35">
      <c r="A2585">
        <v>249.74700000000001</v>
      </c>
      <c r="B2585">
        <v>7.0620000000000003</v>
      </c>
      <c r="C2585">
        <v>3.3370000000000002</v>
      </c>
      <c r="F2585">
        <v>249.74700000000001</v>
      </c>
      <c r="G2585">
        <f t="shared" si="40"/>
        <v>31.413329640000001</v>
      </c>
      <c r="H2585">
        <v>3.3370000000000002</v>
      </c>
      <c r="T2585">
        <v>353</v>
      </c>
      <c r="U2585">
        <v>53.838039999999999</v>
      </c>
    </row>
    <row r="2586" spans="1:21" x14ac:dyDescent="0.35">
      <c r="A2586">
        <v>249.845</v>
      </c>
      <c r="B2586">
        <v>7.2530000000000001</v>
      </c>
      <c r="C2586">
        <v>3.339</v>
      </c>
      <c r="F2586">
        <v>249.845</v>
      </c>
      <c r="G2586">
        <f t="shared" si="40"/>
        <v>32.262939660000001</v>
      </c>
      <c r="H2586">
        <v>3.339</v>
      </c>
      <c r="T2586">
        <v>353.1</v>
      </c>
      <c r="U2586">
        <v>53.842910000000003</v>
      </c>
    </row>
    <row r="2587" spans="1:21" x14ac:dyDescent="0.35">
      <c r="A2587">
        <v>249.93899999999999</v>
      </c>
      <c r="B2587">
        <v>7.0990000000000002</v>
      </c>
      <c r="C2587">
        <v>3.3380000000000001</v>
      </c>
      <c r="F2587">
        <v>249.93899999999999</v>
      </c>
      <c r="G2587">
        <f t="shared" si="40"/>
        <v>31.577913780000003</v>
      </c>
      <c r="H2587">
        <v>3.3380000000000001</v>
      </c>
      <c r="T2587">
        <v>353.2</v>
      </c>
      <c r="U2587">
        <v>53.836730000000003</v>
      </c>
    </row>
    <row r="2588" spans="1:21" x14ac:dyDescent="0.35">
      <c r="A2588">
        <v>250.054</v>
      </c>
      <c r="B2588">
        <v>7.3620000000000001</v>
      </c>
      <c r="C2588">
        <v>3.339</v>
      </c>
      <c r="F2588">
        <v>250.054</v>
      </c>
      <c r="G2588">
        <f t="shared" si="40"/>
        <v>32.74779564</v>
      </c>
      <c r="H2588">
        <v>3.339</v>
      </c>
      <c r="T2588">
        <v>353.3</v>
      </c>
      <c r="U2588">
        <v>53.840629999999997</v>
      </c>
    </row>
    <row r="2589" spans="1:21" x14ac:dyDescent="0.35">
      <c r="A2589">
        <v>250.14500000000001</v>
      </c>
      <c r="B2589">
        <v>7.1920000000000002</v>
      </c>
      <c r="C2589">
        <v>3.339</v>
      </c>
      <c r="F2589">
        <v>250.14500000000001</v>
      </c>
      <c r="G2589">
        <f t="shared" si="40"/>
        <v>31.991598240000002</v>
      </c>
      <c r="H2589">
        <v>3.339</v>
      </c>
      <c r="T2589">
        <v>353.4</v>
      </c>
      <c r="U2589">
        <v>53.843870000000003</v>
      </c>
    </row>
    <row r="2590" spans="1:21" x14ac:dyDescent="0.35">
      <c r="A2590">
        <v>250.24</v>
      </c>
      <c r="B2590">
        <v>7.19</v>
      </c>
      <c r="C2590">
        <v>3.339</v>
      </c>
      <c r="F2590">
        <v>250.24</v>
      </c>
      <c r="G2590">
        <f t="shared" si="40"/>
        <v>31.982701800000001</v>
      </c>
      <c r="H2590">
        <v>3.339</v>
      </c>
      <c r="T2590">
        <v>353.5</v>
      </c>
      <c r="U2590">
        <v>53.839660000000002</v>
      </c>
    </row>
    <row r="2591" spans="1:21" x14ac:dyDescent="0.35">
      <c r="A2591">
        <v>250.34700000000001</v>
      </c>
      <c r="B2591">
        <v>7.1269999999999998</v>
      </c>
      <c r="C2591">
        <v>3.339</v>
      </c>
      <c r="F2591">
        <v>250.34700000000001</v>
      </c>
      <c r="G2591">
        <f t="shared" si="40"/>
        <v>31.702463940000001</v>
      </c>
      <c r="H2591">
        <v>3.339</v>
      </c>
      <c r="T2591">
        <v>353.6</v>
      </c>
      <c r="U2591">
        <v>53.838039999999999</v>
      </c>
    </row>
    <row r="2592" spans="1:21" x14ac:dyDescent="0.35">
      <c r="A2592">
        <v>250.43899999999999</v>
      </c>
      <c r="B2592">
        <v>7.3479999999999999</v>
      </c>
      <c r="C2592">
        <v>3.339</v>
      </c>
      <c r="F2592">
        <v>250.43899999999999</v>
      </c>
      <c r="G2592">
        <f t="shared" si="40"/>
        <v>32.685520560000001</v>
      </c>
      <c r="H2592">
        <v>3.339</v>
      </c>
      <c r="T2592">
        <v>353.7</v>
      </c>
      <c r="U2592">
        <v>53.84158</v>
      </c>
    </row>
    <row r="2593" spans="1:21" x14ac:dyDescent="0.35">
      <c r="A2593">
        <v>250.54</v>
      </c>
      <c r="B2593">
        <v>7.2009999999999996</v>
      </c>
      <c r="C2593">
        <v>3.339</v>
      </c>
      <c r="F2593">
        <v>250.54</v>
      </c>
      <c r="G2593">
        <f t="shared" si="40"/>
        <v>32.031632219999999</v>
      </c>
      <c r="H2593">
        <v>3.339</v>
      </c>
      <c r="T2593">
        <v>353.8</v>
      </c>
      <c r="U2593">
        <v>53.834139999999998</v>
      </c>
    </row>
    <row r="2594" spans="1:21" x14ac:dyDescent="0.35">
      <c r="A2594">
        <v>250.64</v>
      </c>
      <c r="B2594">
        <v>7.4630000000000001</v>
      </c>
      <c r="C2594">
        <v>3.3370000000000002</v>
      </c>
      <c r="F2594">
        <v>250.64</v>
      </c>
      <c r="G2594">
        <f t="shared" si="40"/>
        <v>33.197065860000002</v>
      </c>
      <c r="H2594">
        <v>3.3370000000000002</v>
      </c>
      <c r="T2594">
        <v>353.9</v>
      </c>
      <c r="U2594">
        <v>53.831539999999997</v>
      </c>
    </row>
    <row r="2595" spans="1:21" x14ac:dyDescent="0.35">
      <c r="A2595">
        <v>250.74799999999999</v>
      </c>
      <c r="B2595">
        <v>7.1859999999999999</v>
      </c>
      <c r="C2595">
        <v>3.3380000000000001</v>
      </c>
      <c r="F2595">
        <v>250.74799999999999</v>
      </c>
      <c r="G2595">
        <f t="shared" si="40"/>
        <v>31.964908919999999</v>
      </c>
      <c r="H2595">
        <v>3.3380000000000001</v>
      </c>
      <c r="T2595">
        <v>354</v>
      </c>
      <c r="U2595">
        <v>53.838349999999998</v>
      </c>
    </row>
    <row r="2596" spans="1:21" x14ac:dyDescent="0.35">
      <c r="A2596">
        <v>250.84</v>
      </c>
      <c r="B2596">
        <v>7.3520000000000003</v>
      </c>
      <c r="C2596">
        <v>3.339</v>
      </c>
      <c r="F2596">
        <v>250.84</v>
      </c>
      <c r="G2596">
        <f t="shared" si="40"/>
        <v>32.703313440000002</v>
      </c>
      <c r="H2596">
        <v>3.339</v>
      </c>
      <c r="T2596">
        <v>354.1</v>
      </c>
      <c r="U2596">
        <v>53.837380000000003</v>
      </c>
    </row>
    <row r="2597" spans="1:21" x14ac:dyDescent="0.35">
      <c r="A2597">
        <v>250.93899999999999</v>
      </c>
      <c r="B2597">
        <v>7.077</v>
      </c>
      <c r="C2597">
        <v>3.339</v>
      </c>
      <c r="F2597">
        <v>250.93899999999999</v>
      </c>
      <c r="G2597">
        <f t="shared" si="40"/>
        <v>31.48005294</v>
      </c>
      <c r="H2597">
        <v>3.339</v>
      </c>
      <c r="T2597">
        <v>354.2</v>
      </c>
      <c r="U2597">
        <v>53.832509999999999</v>
      </c>
    </row>
    <row r="2598" spans="1:21" x14ac:dyDescent="0.35">
      <c r="A2598">
        <v>251.047</v>
      </c>
      <c r="B2598">
        <v>7.2770000000000001</v>
      </c>
      <c r="C2598">
        <v>3.339</v>
      </c>
      <c r="F2598">
        <v>251.047</v>
      </c>
      <c r="G2598">
        <f t="shared" si="40"/>
        <v>32.369696940000004</v>
      </c>
      <c r="H2598">
        <v>3.339</v>
      </c>
      <c r="T2598">
        <v>354.3</v>
      </c>
      <c r="U2598">
        <v>53.832850000000001</v>
      </c>
    </row>
    <row r="2599" spans="1:21" x14ac:dyDescent="0.35">
      <c r="A2599">
        <v>251.13900000000001</v>
      </c>
      <c r="B2599">
        <v>7.1280000000000001</v>
      </c>
      <c r="C2599">
        <v>3.339</v>
      </c>
      <c r="F2599">
        <v>251.13900000000001</v>
      </c>
      <c r="G2599">
        <f t="shared" si="40"/>
        <v>31.706912160000002</v>
      </c>
      <c r="H2599">
        <v>3.339</v>
      </c>
      <c r="T2599">
        <v>354.4</v>
      </c>
      <c r="U2599">
        <v>53.826009999999997</v>
      </c>
    </row>
    <row r="2600" spans="1:21" x14ac:dyDescent="0.35">
      <c r="A2600">
        <v>251.24</v>
      </c>
      <c r="B2600">
        <v>7.0010000000000003</v>
      </c>
      <c r="C2600">
        <v>3.339</v>
      </c>
      <c r="F2600">
        <v>251.24</v>
      </c>
      <c r="G2600">
        <f t="shared" si="40"/>
        <v>31.141988220000002</v>
      </c>
      <c r="H2600">
        <v>3.339</v>
      </c>
      <c r="T2600">
        <v>354.5</v>
      </c>
      <c r="U2600">
        <v>53.829909999999998</v>
      </c>
    </row>
    <row r="2601" spans="1:21" x14ac:dyDescent="0.35">
      <c r="A2601">
        <v>251.35599999999999</v>
      </c>
      <c r="B2601">
        <v>7.226</v>
      </c>
      <c r="C2601">
        <v>3.339</v>
      </c>
      <c r="F2601">
        <v>251.35599999999999</v>
      </c>
      <c r="G2601">
        <f t="shared" si="40"/>
        <v>32.142837720000003</v>
      </c>
      <c r="H2601">
        <v>3.339</v>
      </c>
      <c r="T2601">
        <v>354.6</v>
      </c>
      <c r="U2601">
        <v>53.831209999999999</v>
      </c>
    </row>
    <row r="2602" spans="1:21" x14ac:dyDescent="0.35">
      <c r="A2602">
        <v>251.45</v>
      </c>
      <c r="B2602">
        <v>7.6349999999999998</v>
      </c>
      <c r="C2602">
        <v>3.339</v>
      </c>
      <c r="F2602">
        <v>251.45</v>
      </c>
      <c r="G2602">
        <f t="shared" si="40"/>
        <v>33.962159700000001</v>
      </c>
      <c r="H2602">
        <v>3.339</v>
      </c>
      <c r="T2602">
        <v>354.7</v>
      </c>
      <c r="U2602">
        <v>53.826659999999997</v>
      </c>
    </row>
    <row r="2603" spans="1:21" x14ac:dyDescent="0.35">
      <c r="A2603">
        <v>251.54</v>
      </c>
      <c r="B2603">
        <v>7.319</v>
      </c>
      <c r="C2603">
        <v>3.3380000000000001</v>
      </c>
      <c r="F2603">
        <v>251.54</v>
      </c>
      <c r="G2603">
        <f t="shared" si="40"/>
        <v>32.556522180000002</v>
      </c>
      <c r="H2603">
        <v>3.3380000000000001</v>
      </c>
      <c r="T2603">
        <v>354.8</v>
      </c>
      <c r="U2603">
        <v>53.827959999999997</v>
      </c>
    </row>
    <row r="2604" spans="1:21" x14ac:dyDescent="0.35">
      <c r="A2604">
        <v>251.64400000000001</v>
      </c>
      <c r="B2604">
        <v>7.3620000000000001</v>
      </c>
      <c r="C2604">
        <v>3.339</v>
      </c>
      <c r="F2604">
        <v>251.64400000000001</v>
      </c>
      <c r="G2604">
        <f t="shared" si="40"/>
        <v>32.74779564</v>
      </c>
      <c r="H2604">
        <v>3.339</v>
      </c>
      <c r="T2604">
        <v>354.9</v>
      </c>
      <c r="U2604">
        <v>53.82732</v>
      </c>
    </row>
    <row r="2605" spans="1:21" x14ac:dyDescent="0.35">
      <c r="A2605">
        <v>251.74199999999999</v>
      </c>
      <c r="B2605">
        <v>7.4420000000000002</v>
      </c>
      <c r="C2605">
        <v>3.3340000000000001</v>
      </c>
      <c r="F2605">
        <v>251.74199999999999</v>
      </c>
      <c r="G2605">
        <f t="shared" si="40"/>
        <v>33.10365324</v>
      </c>
      <c r="H2605">
        <v>3.3340000000000001</v>
      </c>
      <c r="T2605">
        <v>355</v>
      </c>
      <c r="U2605">
        <v>53.829909999999998</v>
      </c>
    </row>
    <row r="2606" spans="1:21" x14ac:dyDescent="0.35">
      <c r="A2606">
        <v>251.85599999999999</v>
      </c>
      <c r="B2606">
        <v>7.6760000000000002</v>
      </c>
      <c r="C2606">
        <v>3.339</v>
      </c>
      <c r="F2606">
        <v>251.85599999999999</v>
      </c>
      <c r="G2606">
        <f t="shared" si="40"/>
        <v>34.144536719999998</v>
      </c>
      <c r="H2606">
        <v>3.339</v>
      </c>
      <c r="T2606">
        <v>355.1</v>
      </c>
      <c r="U2606">
        <v>53.824060000000003</v>
      </c>
    </row>
    <row r="2607" spans="1:21" x14ac:dyDescent="0.35">
      <c r="A2607">
        <v>251.941</v>
      </c>
      <c r="B2607">
        <v>7.3639999999999999</v>
      </c>
      <c r="C2607">
        <v>3.3380000000000001</v>
      </c>
      <c r="F2607">
        <v>251.941</v>
      </c>
      <c r="G2607">
        <f t="shared" si="40"/>
        <v>32.756692080000001</v>
      </c>
      <c r="H2607">
        <v>3.3380000000000001</v>
      </c>
      <c r="T2607">
        <v>355.2</v>
      </c>
      <c r="U2607">
        <v>53.824060000000003</v>
      </c>
    </row>
    <row r="2608" spans="1:21" x14ac:dyDescent="0.35">
      <c r="A2608">
        <v>252.03899999999999</v>
      </c>
      <c r="B2608">
        <v>7.4909999999999997</v>
      </c>
      <c r="C2608">
        <v>3.339</v>
      </c>
      <c r="F2608">
        <v>252.03899999999999</v>
      </c>
      <c r="G2608">
        <f t="shared" si="40"/>
        <v>33.32161602</v>
      </c>
      <c r="H2608">
        <v>3.339</v>
      </c>
      <c r="T2608">
        <v>355.3</v>
      </c>
      <c r="U2608">
        <v>53.82602</v>
      </c>
    </row>
    <row r="2609" spans="1:21" x14ac:dyDescent="0.35">
      <c r="A2609">
        <v>252.13900000000001</v>
      </c>
      <c r="B2609">
        <v>7.5359999999999996</v>
      </c>
      <c r="C2609">
        <v>3.339</v>
      </c>
      <c r="F2609">
        <v>252.13900000000001</v>
      </c>
      <c r="G2609">
        <f t="shared" si="40"/>
        <v>33.521785919999999</v>
      </c>
      <c r="H2609">
        <v>3.339</v>
      </c>
      <c r="T2609">
        <v>355.4</v>
      </c>
      <c r="U2609">
        <v>53.828609999999998</v>
      </c>
    </row>
    <row r="2610" spans="1:21" x14ac:dyDescent="0.35">
      <c r="A2610">
        <v>252.25</v>
      </c>
      <c r="B2610">
        <v>7.4749999999999996</v>
      </c>
      <c r="C2610">
        <v>3.339</v>
      </c>
      <c r="F2610">
        <v>252.25</v>
      </c>
      <c r="G2610">
        <f t="shared" si="40"/>
        <v>33.2504445</v>
      </c>
      <c r="H2610">
        <v>3.339</v>
      </c>
      <c r="T2610">
        <v>355.5</v>
      </c>
      <c r="U2610">
        <v>53.82667</v>
      </c>
    </row>
    <row r="2611" spans="1:21" x14ac:dyDescent="0.35">
      <c r="A2611">
        <v>252.34</v>
      </c>
      <c r="B2611">
        <v>7.2640000000000002</v>
      </c>
      <c r="C2611">
        <v>3.339</v>
      </c>
      <c r="F2611">
        <v>252.34</v>
      </c>
      <c r="G2611">
        <f t="shared" si="40"/>
        <v>32.311870079999998</v>
      </c>
      <c r="H2611">
        <v>3.339</v>
      </c>
      <c r="T2611">
        <v>355.6</v>
      </c>
      <c r="U2611">
        <v>53.826000000000001</v>
      </c>
    </row>
    <row r="2612" spans="1:21" x14ac:dyDescent="0.35">
      <c r="A2612">
        <v>252.458</v>
      </c>
      <c r="B2612">
        <v>7.5279999999999996</v>
      </c>
      <c r="C2612">
        <v>3.339</v>
      </c>
      <c r="F2612">
        <v>252.458</v>
      </c>
      <c r="G2612">
        <f t="shared" si="40"/>
        <v>33.486200159999996</v>
      </c>
      <c r="H2612">
        <v>3.339</v>
      </c>
      <c r="T2612">
        <v>355.7</v>
      </c>
      <c r="U2612">
        <v>53.838030000000003</v>
      </c>
    </row>
    <row r="2613" spans="1:21" x14ac:dyDescent="0.35">
      <c r="A2613">
        <v>252.554</v>
      </c>
      <c r="B2613">
        <v>7.5179999999999998</v>
      </c>
      <c r="C2613">
        <v>3.3380000000000001</v>
      </c>
      <c r="F2613">
        <v>252.554</v>
      </c>
      <c r="G2613">
        <f t="shared" si="40"/>
        <v>33.441717959999998</v>
      </c>
      <c r="H2613">
        <v>3.3380000000000001</v>
      </c>
      <c r="T2613">
        <v>355.8</v>
      </c>
      <c r="U2613">
        <v>53.83381</v>
      </c>
    </row>
    <row r="2614" spans="1:21" x14ac:dyDescent="0.35">
      <c r="A2614">
        <v>252.65</v>
      </c>
      <c r="B2614">
        <v>7.2839999999999998</v>
      </c>
      <c r="C2614">
        <v>3.3380000000000001</v>
      </c>
      <c r="F2614">
        <v>252.65</v>
      </c>
      <c r="G2614">
        <f t="shared" si="40"/>
        <v>32.40083448</v>
      </c>
      <c r="H2614">
        <v>3.3380000000000001</v>
      </c>
      <c r="T2614">
        <v>355.9</v>
      </c>
      <c r="U2614">
        <v>53.835749999999997</v>
      </c>
    </row>
    <row r="2615" spans="1:21" x14ac:dyDescent="0.35">
      <c r="A2615">
        <v>252.74799999999999</v>
      </c>
      <c r="B2615">
        <v>7.702</v>
      </c>
      <c r="C2615">
        <v>3.3420000000000001</v>
      </c>
      <c r="F2615">
        <v>252.74799999999999</v>
      </c>
      <c r="G2615">
        <f t="shared" si="40"/>
        <v>34.260190440000002</v>
      </c>
      <c r="H2615">
        <v>3.3420000000000001</v>
      </c>
      <c r="T2615">
        <v>356</v>
      </c>
      <c r="U2615">
        <v>53.830559999999998</v>
      </c>
    </row>
    <row r="2616" spans="1:21" x14ac:dyDescent="0.35">
      <c r="A2616">
        <v>252.84</v>
      </c>
      <c r="B2616">
        <v>7.569</v>
      </c>
      <c r="C2616">
        <v>3.3370000000000002</v>
      </c>
      <c r="F2616">
        <v>252.84</v>
      </c>
      <c r="G2616">
        <f t="shared" si="40"/>
        <v>33.66857718</v>
      </c>
      <c r="H2616">
        <v>3.3370000000000002</v>
      </c>
      <c r="T2616">
        <v>356.1</v>
      </c>
      <c r="U2616">
        <v>53.832509999999999</v>
      </c>
    </row>
    <row r="2617" spans="1:21" x14ac:dyDescent="0.35">
      <c r="A2617">
        <v>252.94300000000001</v>
      </c>
      <c r="B2617">
        <v>7.492</v>
      </c>
      <c r="C2617">
        <v>3.3380000000000001</v>
      </c>
      <c r="F2617">
        <v>252.94300000000001</v>
      </c>
      <c r="G2617">
        <f t="shared" si="40"/>
        <v>33.326064240000001</v>
      </c>
      <c r="H2617">
        <v>3.3380000000000001</v>
      </c>
      <c r="T2617">
        <v>356.2</v>
      </c>
      <c r="U2617">
        <v>53.83314</v>
      </c>
    </row>
    <row r="2618" spans="1:21" x14ac:dyDescent="0.35">
      <c r="A2618">
        <v>253.04900000000001</v>
      </c>
      <c r="B2618">
        <v>7.5640000000000001</v>
      </c>
      <c r="C2618">
        <v>3.339</v>
      </c>
      <c r="F2618">
        <v>253.04900000000001</v>
      </c>
      <c r="G2618">
        <f t="shared" si="40"/>
        <v>33.646336079999998</v>
      </c>
      <c r="H2618">
        <v>3.339</v>
      </c>
      <c r="T2618">
        <v>356.3</v>
      </c>
      <c r="U2618">
        <v>53.82893</v>
      </c>
    </row>
    <row r="2619" spans="1:21" x14ac:dyDescent="0.35">
      <c r="A2619">
        <v>253.14</v>
      </c>
      <c r="B2619">
        <v>7.4569999999999999</v>
      </c>
      <c r="C2619">
        <v>3.339</v>
      </c>
      <c r="F2619">
        <v>253.14</v>
      </c>
      <c r="G2619">
        <f t="shared" si="40"/>
        <v>33.170376539999999</v>
      </c>
      <c r="H2619">
        <v>3.339</v>
      </c>
      <c r="T2619">
        <v>356.4</v>
      </c>
      <c r="U2619">
        <v>53.828609999999998</v>
      </c>
    </row>
    <row r="2620" spans="1:21" x14ac:dyDescent="0.35">
      <c r="A2620">
        <v>253.245</v>
      </c>
      <c r="B2620">
        <v>7.4749999999999996</v>
      </c>
      <c r="C2620">
        <v>3.339</v>
      </c>
      <c r="F2620">
        <v>253.245</v>
      </c>
      <c r="G2620">
        <f t="shared" si="40"/>
        <v>33.2504445</v>
      </c>
      <c r="H2620">
        <v>3.339</v>
      </c>
      <c r="T2620">
        <v>356.5</v>
      </c>
      <c r="U2620">
        <v>53.83867</v>
      </c>
    </row>
    <row r="2621" spans="1:21" x14ac:dyDescent="0.35">
      <c r="A2621">
        <v>253.34</v>
      </c>
      <c r="B2621">
        <v>7.5</v>
      </c>
      <c r="C2621">
        <v>3.339</v>
      </c>
      <c r="F2621">
        <v>253.34</v>
      </c>
      <c r="G2621">
        <f t="shared" si="40"/>
        <v>33.361649999999997</v>
      </c>
      <c r="H2621">
        <v>3.339</v>
      </c>
      <c r="T2621">
        <v>356.6</v>
      </c>
      <c r="U2621">
        <v>53.834130000000002</v>
      </c>
    </row>
    <row r="2622" spans="1:21" x14ac:dyDescent="0.35">
      <c r="A2622">
        <v>253.452</v>
      </c>
      <c r="B2622">
        <v>7.3949999999999996</v>
      </c>
      <c r="C2622">
        <v>3.339</v>
      </c>
      <c r="F2622">
        <v>253.452</v>
      </c>
      <c r="G2622">
        <f t="shared" si="40"/>
        <v>32.8945869</v>
      </c>
      <c r="H2622">
        <v>3.339</v>
      </c>
      <c r="T2622">
        <v>356.7</v>
      </c>
      <c r="U2622">
        <v>53.828290000000003</v>
      </c>
    </row>
    <row r="2623" spans="1:21" x14ac:dyDescent="0.35">
      <c r="A2623">
        <v>253.56899999999999</v>
      </c>
      <c r="B2623">
        <v>7.282</v>
      </c>
      <c r="C2623">
        <v>3.339</v>
      </c>
      <c r="F2623">
        <v>253.56899999999999</v>
      </c>
      <c r="G2623">
        <f t="shared" si="40"/>
        <v>32.391938039999999</v>
      </c>
      <c r="H2623">
        <v>3.339</v>
      </c>
      <c r="T2623">
        <v>356.8</v>
      </c>
      <c r="U2623">
        <v>53.822429999999997</v>
      </c>
    </row>
    <row r="2624" spans="1:21" x14ac:dyDescent="0.35">
      <c r="A2624">
        <v>253.649</v>
      </c>
      <c r="B2624">
        <v>7.4240000000000004</v>
      </c>
      <c r="C2624">
        <v>3.3380000000000001</v>
      </c>
      <c r="F2624">
        <v>253.649</v>
      </c>
      <c r="G2624">
        <f t="shared" si="40"/>
        <v>33.023585279999999</v>
      </c>
      <c r="H2624">
        <v>3.3380000000000001</v>
      </c>
      <c r="T2624">
        <v>356.9</v>
      </c>
      <c r="U2624">
        <v>53.824390000000001</v>
      </c>
    </row>
    <row r="2625" spans="1:21" x14ac:dyDescent="0.35">
      <c r="A2625">
        <v>253.74299999999999</v>
      </c>
      <c r="B2625">
        <v>7.4640000000000004</v>
      </c>
      <c r="C2625">
        <v>3.3370000000000002</v>
      </c>
      <c r="F2625">
        <v>253.74299999999999</v>
      </c>
      <c r="G2625">
        <f t="shared" si="40"/>
        <v>33.201514080000003</v>
      </c>
      <c r="H2625">
        <v>3.3370000000000002</v>
      </c>
      <c r="T2625">
        <v>357</v>
      </c>
      <c r="U2625">
        <v>53.827300000000001</v>
      </c>
    </row>
    <row r="2626" spans="1:21" x14ac:dyDescent="0.35">
      <c r="A2626">
        <v>253.84100000000001</v>
      </c>
      <c r="B2626">
        <v>7.2679999999999998</v>
      </c>
      <c r="C2626">
        <v>3.339</v>
      </c>
      <c r="F2626">
        <v>253.84100000000001</v>
      </c>
      <c r="G2626">
        <f t="shared" si="40"/>
        <v>32.32966296</v>
      </c>
      <c r="H2626">
        <v>3.339</v>
      </c>
      <c r="T2626">
        <v>357.1</v>
      </c>
      <c r="U2626">
        <v>53.827640000000002</v>
      </c>
    </row>
    <row r="2627" spans="1:21" x14ac:dyDescent="0.35">
      <c r="A2627">
        <v>253.941</v>
      </c>
      <c r="B2627">
        <v>7.2809999999999997</v>
      </c>
      <c r="C2627">
        <v>3.339</v>
      </c>
      <c r="F2627">
        <v>253.941</v>
      </c>
      <c r="G2627">
        <f t="shared" si="40"/>
        <v>32.387489819999999</v>
      </c>
      <c r="H2627">
        <v>3.339</v>
      </c>
      <c r="T2627">
        <v>357.2</v>
      </c>
      <c r="U2627">
        <v>53.827309999999997</v>
      </c>
    </row>
    <row r="2628" spans="1:21" x14ac:dyDescent="0.35">
      <c r="A2628">
        <v>254.041</v>
      </c>
      <c r="B2628">
        <v>7.6210000000000004</v>
      </c>
      <c r="C2628">
        <v>3.339</v>
      </c>
      <c r="F2628">
        <v>254.041</v>
      </c>
      <c r="G2628">
        <f t="shared" si="40"/>
        <v>33.899884620000002</v>
      </c>
      <c r="H2628">
        <v>3.339</v>
      </c>
      <c r="T2628">
        <v>357.3</v>
      </c>
      <c r="U2628">
        <v>53.829250000000002</v>
      </c>
    </row>
    <row r="2629" spans="1:21" x14ac:dyDescent="0.35">
      <c r="A2629">
        <v>254.155</v>
      </c>
      <c r="B2629">
        <v>7.1929999999999996</v>
      </c>
      <c r="C2629">
        <v>3.339</v>
      </c>
      <c r="F2629">
        <v>254.155</v>
      </c>
      <c r="G2629">
        <f t="shared" si="40"/>
        <v>31.996046459999999</v>
      </c>
      <c r="H2629">
        <v>3.339</v>
      </c>
      <c r="T2629">
        <v>357.4</v>
      </c>
      <c r="U2629">
        <v>53.832509999999999</v>
      </c>
    </row>
    <row r="2630" spans="1:21" x14ac:dyDescent="0.35">
      <c r="A2630">
        <v>254.24799999999999</v>
      </c>
      <c r="B2630">
        <v>7.3840000000000003</v>
      </c>
      <c r="C2630">
        <v>3.339</v>
      </c>
      <c r="F2630">
        <v>254.24799999999999</v>
      </c>
      <c r="G2630">
        <f t="shared" ref="G2630:G2693" si="41">B2630*4.44822</f>
        <v>32.845656480000002</v>
      </c>
      <c r="H2630">
        <v>3.339</v>
      </c>
      <c r="T2630">
        <v>357.5</v>
      </c>
      <c r="U2630">
        <v>53.834130000000002</v>
      </c>
    </row>
    <row r="2631" spans="1:21" x14ac:dyDescent="0.35">
      <c r="A2631">
        <v>254.345</v>
      </c>
      <c r="B2631">
        <v>7.0430000000000001</v>
      </c>
      <c r="C2631">
        <v>3.339</v>
      </c>
      <c r="F2631">
        <v>254.345</v>
      </c>
      <c r="G2631">
        <f t="shared" si="41"/>
        <v>31.328813460000003</v>
      </c>
      <c r="H2631">
        <v>3.339</v>
      </c>
      <c r="T2631">
        <v>357.6</v>
      </c>
      <c r="U2631">
        <v>53.829250000000002</v>
      </c>
    </row>
    <row r="2632" spans="1:21" x14ac:dyDescent="0.35">
      <c r="A2632">
        <v>254.44</v>
      </c>
      <c r="B2632">
        <v>7.2930000000000001</v>
      </c>
      <c r="C2632">
        <v>3.339</v>
      </c>
      <c r="F2632">
        <v>254.44</v>
      </c>
      <c r="G2632">
        <f t="shared" si="41"/>
        <v>32.440868460000004</v>
      </c>
      <c r="H2632">
        <v>3.339</v>
      </c>
      <c r="T2632">
        <v>357.7</v>
      </c>
      <c r="U2632">
        <v>53.830240000000003</v>
      </c>
    </row>
    <row r="2633" spans="1:21" x14ac:dyDescent="0.35">
      <c r="A2633">
        <v>254.554</v>
      </c>
      <c r="B2633">
        <v>7.3470000000000004</v>
      </c>
      <c r="C2633">
        <v>3.339</v>
      </c>
      <c r="F2633">
        <v>254.554</v>
      </c>
      <c r="G2633">
        <f t="shared" si="41"/>
        <v>32.68107234</v>
      </c>
      <c r="H2633">
        <v>3.339</v>
      </c>
      <c r="T2633">
        <v>357.8</v>
      </c>
      <c r="U2633">
        <v>53.826329999999999</v>
      </c>
    </row>
    <row r="2634" spans="1:21" x14ac:dyDescent="0.35">
      <c r="A2634">
        <v>254.643</v>
      </c>
      <c r="B2634">
        <v>7.5659999999999998</v>
      </c>
      <c r="C2634">
        <v>3.339</v>
      </c>
      <c r="F2634">
        <v>254.643</v>
      </c>
      <c r="G2634">
        <f t="shared" si="41"/>
        <v>33.655232519999998</v>
      </c>
      <c r="H2634">
        <v>3.339</v>
      </c>
      <c r="T2634">
        <v>357.9</v>
      </c>
      <c r="U2634">
        <v>53.832180000000001</v>
      </c>
    </row>
    <row r="2635" spans="1:21" x14ac:dyDescent="0.35">
      <c r="A2635">
        <v>254.74799999999999</v>
      </c>
      <c r="B2635">
        <v>7.5650000000000004</v>
      </c>
      <c r="C2635">
        <v>3.34</v>
      </c>
      <c r="F2635">
        <v>254.74799999999999</v>
      </c>
      <c r="G2635">
        <f t="shared" si="41"/>
        <v>33.650784300000005</v>
      </c>
      <c r="H2635">
        <v>3.34</v>
      </c>
      <c r="T2635">
        <v>358</v>
      </c>
      <c r="U2635">
        <v>53.82602</v>
      </c>
    </row>
    <row r="2636" spans="1:21" x14ac:dyDescent="0.35">
      <c r="A2636">
        <v>254.84</v>
      </c>
      <c r="B2636">
        <v>7.2910000000000004</v>
      </c>
      <c r="C2636">
        <v>3.3380000000000001</v>
      </c>
      <c r="F2636">
        <v>254.84</v>
      </c>
      <c r="G2636">
        <f t="shared" si="41"/>
        <v>32.431972020000003</v>
      </c>
      <c r="H2636">
        <v>3.3380000000000001</v>
      </c>
      <c r="T2636">
        <v>358.1</v>
      </c>
      <c r="U2636">
        <v>53.835099999999997</v>
      </c>
    </row>
    <row r="2637" spans="1:21" x14ac:dyDescent="0.35">
      <c r="A2637">
        <v>254.94800000000001</v>
      </c>
      <c r="B2637">
        <v>7.43</v>
      </c>
      <c r="C2637">
        <v>3.339</v>
      </c>
      <c r="F2637">
        <v>254.94800000000001</v>
      </c>
      <c r="G2637">
        <f t="shared" si="41"/>
        <v>33.050274600000002</v>
      </c>
      <c r="H2637">
        <v>3.339</v>
      </c>
      <c r="T2637">
        <v>358.2</v>
      </c>
      <c r="U2637">
        <v>53.835769999999997</v>
      </c>
    </row>
    <row r="2638" spans="1:21" x14ac:dyDescent="0.35">
      <c r="A2638">
        <v>255.041</v>
      </c>
      <c r="B2638">
        <v>7.3120000000000003</v>
      </c>
      <c r="C2638">
        <v>3.339</v>
      </c>
      <c r="F2638">
        <v>255.041</v>
      </c>
      <c r="G2638">
        <f t="shared" si="41"/>
        <v>32.525384639999999</v>
      </c>
      <c r="H2638">
        <v>3.339</v>
      </c>
      <c r="T2638">
        <v>358.3</v>
      </c>
      <c r="U2638">
        <v>53.831519999999998</v>
      </c>
    </row>
    <row r="2639" spans="1:21" x14ac:dyDescent="0.35">
      <c r="A2639">
        <v>255.13900000000001</v>
      </c>
      <c r="B2639">
        <v>7.3550000000000004</v>
      </c>
      <c r="C2639">
        <v>3.339</v>
      </c>
      <c r="F2639">
        <v>255.13900000000001</v>
      </c>
      <c r="G2639">
        <f t="shared" si="41"/>
        <v>32.716658100000004</v>
      </c>
      <c r="H2639">
        <v>3.339</v>
      </c>
      <c r="T2639">
        <v>358.4</v>
      </c>
      <c r="U2639">
        <v>53.83381</v>
      </c>
    </row>
    <row r="2640" spans="1:21" x14ac:dyDescent="0.35">
      <c r="A2640">
        <v>255.24100000000001</v>
      </c>
      <c r="B2640">
        <v>7.29</v>
      </c>
      <c r="C2640">
        <v>3.339</v>
      </c>
      <c r="F2640">
        <v>255.24100000000001</v>
      </c>
      <c r="G2640">
        <f t="shared" si="41"/>
        <v>32.427523800000003</v>
      </c>
      <c r="H2640">
        <v>3.339</v>
      </c>
      <c r="T2640">
        <v>358.5</v>
      </c>
      <c r="U2640">
        <v>53.83446</v>
      </c>
    </row>
    <row r="2641" spans="1:21" x14ac:dyDescent="0.35">
      <c r="A2641">
        <v>255.34</v>
      </c>
      <c r="B2641">
        <v>7.4960000000000004</v>
      </c>
      <c r="C2641">
        <v>3.339</v>
      </c>
      <c r="F2641">
        <v>255.34</v>
      </c>
      <c r="G2641">
        <f t="shared" si="41"/>
        <v>33.343857120000003</v>
      </c>
      <c r="H2641">
        <v>3.339</v>
      </c>
      <c r="T2641">
        <v>358.6</v>
      </c>
      <c r="U2641">
        <v>53.839649999999999</v>
      </c>
    </row>
    <row r="2642" spans="1:21" x14ac:dyDescent="0.35">
      <c r="A2642">
        <v>255.44</v>
      </c>
      <c r="B2642">
        <v>7.4619999999999997</v>
      </c>
      <c r="C2642">
        <v>3.339</v>
      </c>
      <c r="F2642">
        <v>255.44</v>
      </c>
      <c r="G2642">
        <f t="shared" si="41"/>
        <v>33.192617640000002</v>
      </c>
      <c r="H2642">
        <v>3.339</v>
      </c>
      <c r="T2642">
        <v>358.7</v>
      </c>
      <c r="U2642">
        <v>53.842579999999998</v>
      </c>
    </row>
    <row r="2643" spans="1:21" x14ac:dyDescent="0.35">
      <c r="A2643">
        <v>255.548</v>
      </c>
      <c r="B2643">
        <v>7.2789999999999999</v>
      </c>
      <c r="C2643">
        <v>3.3380000000000001</v>
      </c>
      <c r="F2643">
        <v>255.548</v>
      </c>
      <c r="G2643">
        <f t="shared" si="41"/>
        <v>32.378593379999998</v>
      </c>
      <c r="H2643">
        <v>3.3380000000000001</v>
      </c>
      <c r="T2643">
        <v>358.8</v>
      </c>
      <c r="U2643">
        <v>53.844520000000003</v>
      </c>
    </row>
    <row r="2644" spans="1:21" x14ac:dyDescent="0.35">
      <c r="A2644">
        <v>255.655</v>
      </c>
      <c r="B2644">
        <v>7.3780000000000001</v>
      </c>
      <c r="C2644">
        <v>3.339</v>
      </c>
      <c r="F2644">
        <v>255.655</v>
      </c>
      <c r="G2644">
        <f t="shared" si="41"/>
        <v>32.81896716</v>
      </c>
      <c r="H2644">
        <v>3.339</v>
      </c>
      <c r="T2644">
        <v>358.9</v>
      </c>
      <c r="U2644">
        <v>53.850369999999998</v>
      </c>
    </row>
    <row r="2645" spans="1:21" x14ac:dyDescent="0.35">
      <c r="A2645">
        <v>255.745</v>
      </c>
      <c r="B2645">
        <v>7.46</v>
      </c>
      <c r="C2645">
        <v>3.34</v>
      </c>
      <c r="F2645">
        <v>255.745</v>
      </c>
      <c r="G2645">
        <f t="shared" si="41"/>
        <v>33.183721200000001</v>
      </c>
      <c r="H2645">
        <v>3.34</v>
      </c>
      <c r="T2645">
        <v>359</v>
      </c>
      <c r="U2645">
        <v>53.848100000000002</v>
      </c>
    </row>
    <row r="2646" spans="1:21" x14ac:dyDescent="0.35">
      <c r="A2646">
        <v>255.85</v>
      </c>
      <c r="B2646">
        <v>7.4880000000000004</v>
      </c>
      <c r="C2646">
        <v>3.3380000000000001</v>
      </c>
      <c r="F2646">
        <v>255.85</v>
      </c>
      <c r="G2646">
        <f t="shared" si="41"/>
        <v>33.308271359999999</v>
      </c>
      <c r="H2646">
        <v>3.3380000000000001</v>
      </c>
      <c r="T2646">
        <v>359.1</v>
      </c>
      <c r="U2646">
        <v>53.844859999999997</v>
      </c>
    </row>
    <row r="2647" spans="1:21" x14ac:dyDescent="0.35">
      <c r="A2647">
        <v>255.94399999999999</v>
      </c>
      <c r="B2647">
        <v>7.577</v>
      </c>
      <c r="C2647">
        <v>3.339</v>
      </c>
      <c r="F2647">
        <v>255.94399999999999</v>
      </c>
      <c r="G2647">
        <f t="shared" si="41"/>
        <v>33.704162940000003</v>
      </c>
      <c r="H2647">
        <v>3.339</v>
      </c>
      <c r="T2647">
        <v>359.2</v>
      </c>
      <c r="U2647">
        <v>53.833480000000002</v>
      </c>
    </row>
    <row r="2648" spans="1:21" x14ac:dyDescent="0.35">
      <c r="A2648">
        <v>256.041</v>
      </c>
      <c r="B2648">
        <v>7.4359999999999999</v>
      </c>
      <c r="C2648">
        <v>3.339</v>
      </c>
      <c r="F2648">
        <v>256.041</v>
      </c>
      <c r="G2648">
        <f t="shared" si="41"/>
        <v>33.076963919999997</v>
      </c>
      <c r="H2648">
        <v>3.339</v>
      </c>
      <c r="T2648">
        <v>359.3</v>
      </c>
      <c r="U2648">
        <v>53.836739999999999</v>
      </c>
    </row>
    <row r="2649" spans="1:21" x14ac:dyDescent="0.35">
      <c r="A2649">
        <v>256.14</v>
      </c>
      <c r="B2649">
        <v>7.4119999999999999</v>
      </c>
      <c r="C2649">
        <v>3.339</v>
      </c>
      <c r="F2649">
        <v>256.14</v>
      </c>
      <c r="G2649">
        <f t="shared" si="41"/>
        <v>32.970206640000001</v>
      </c>
      <c r="H2649">
        <v>3.339</v>
      </c>
      <c r="T2649">
        <v>359.4</v>
      </c>
      <c r="U2649">
        <v>53.840949999999999</v>
      </c>
    </row>
    <row r="2650" spans="1:21" x14ac:dyDescent="0.35">
      <c r="A2650">
        <v>256.24799999999999</v>
      </c>
      <c r="B2650">
        <v>7.3970000000000002</v>
      </c>
      <c r="C2650">
        <v>3.339</v>
      </c>
      <c r="F2650">
        <v>256.24799999999999</v>
      </c>
      <c r="G2650">
        <f t="shared" si="41"/>
        <v>32.903483340000001</v>
      </c>
      <c r="H2650">
        <v>3.339</v>
      </c>
      <c r="T2650">
        <v>359.5</v>
      </c>
      <c r="U2650">
        <v>53.839660000000002</v>
      </c>
    </row>
    <row r="2651" spans="1:21" x14ac:dyDescent="0.35">
      <c r="A2651">
        <v>256.34100000000001</v>
      </c>
      <c r="B2651">
        <v>7.3650000000000002</v>
      </c>
      <c r="C2651">
        <v>3.3380000000000001</v>
      </c>
      <c r="F2651">
        <v>256.34100000000001</v>
      </c>
      <c r="G2651">
        <f t="shared" si="41"/>
        <v>32.761140300000001</v>
      </c>
      <c r="H2651">
        <v>3.3380000000000001</v>
      </c>
      <c r="T2651">
        <v>359.6</v>
      </c>
      <c r="U2651">
        <v>53.836419999999997</v>
      </c>
    </row>
    <row r="2652" spans="1:21" x14ac:dyDescent="0.35">
      <c r="A2652">
        <v>256.45400000000001</v>
      </c>
      <c r="B2652">
        <v>7.3559999999999999</v>
      </c>
      <c r="C2652">
        <v>3.339</v>
      </c>
      <c r="F2652">
        <v>256.45400000000001</v>
      </c>
      <c r="G2652">
        <f t="shared" si="41"/>
        <v>32.721106319999997</v>
      </c>
      <c r="H2652">
        <v>3.339</v>
      </c>
      <c r="T2652">
        <v>359.7</v>
      </c>
      <c r="U2652">
        <v>53.84225</v>
      </c>
    </row>
    <row r="2653" spans="1:21" x14ac:dyDescent="0.35">
      <c r="A2653">
        <v>256.54899999999998</v>
      </c>
      <c r="B2653">
        <v>7.3540000000000001</v>
      </c>
      <c r="C2653">
        <v>3.3380000000000001</v>
      </c>
      <c r="F2653">
        <v>256.54899999999998</v>
      </c>
      <c r="G2653">
        <f t="shared" si="41"/>
        <v>32.712209880000003</v>
      </c>
      <c r="H2653">
        <v>3.3380000000000001</v>
      </c>
      <c r="T2653">
        <v>359.8</v>
      </c>
      <c r="U2653">
        <v>53.839320000000001</v>
      </c>
    </row>
    <row r="2654" spans="1:21" x14ac:dyDescent="0.35">
      <c r="A2654">
        <v>256.63900000000001</v>
      </c>
      <c r="B2654">
        <v>7.3819999999999997</v>
      </c>
      <c r="C2654">
        <v>3.3410000000000002</v>
      </c>
      <c r="F2654">
        <v>256.63900000000001</v>
      </c>
      <c r="G2654">
        <f t="shared" si="41"/>
        <v>32.836760040000001</v>
      </c>
      <c r="H2654">
        <v>3.3410000000000002</v>
      </c>
      <c r="T2654">
        <v>359.9</v>
      </c>
      <c r="U2654">
        <v>53.831519999999998</v>
      </c>
    </row>
    <row r="2655" spans="1:21" x14ac:dyDescent="0.35">
      <c r="A2655">
        <v>256.73899999999998</v>
      </c>
      <c r="B2655">
        <v>7.234</v>
      </c>
      <c r="C2655">
        <v>3.3410000000000002</v>
      </c>
      <c r="F2655">
        <v>256.73899999999998</v>
      </c>
      <c r="G2655">
        <f t="shared" si="41"/>
        <v>32.178423479999999</v>
      </c>
      <c r="H2655">
        <v>3.3410000000000002</v>
      </c>
      <c r="T2655">
        <v>360</v>
      </c>
      <c r="U2655">
        <v>53.837380000000003</v>
      </c>
    </row>
    <row r="2656" spans="1:21" x14ac:dyDescent="0.35">
      <c r="A2656">
        <v>256.84800000000001</v>
      </c>
      <c r="B2656">
        <v>7.5229999999999997</v>
      </c>
      <c r="C2656">
        <v>3.34</v>
      </c>
      <c r="F2656">
        <v>256.84800000000001</v>
      </c>
      <c r="G2656">
        <f t="shared" si="41"/>
        <v>33.463959060000001</v>
      </c>
      <c r="H2656">
        <v>3.34</v>
      </c>
      <c r="T2656">
        <v>360.1</v>
      </c>
      <c r="U2656">
        <v>53.837380000000003</v>
      </c>
    </row>
    <row r="2657" spans="1:21" x14ac:dyDescent="0.35">
      <c r="A2657">
        <v>256.959</v>
      </c>
      <c r="B2657">
        <v>7.7050000000000001</v>
      </c>
      <c r="C2657">
        <v>3.339</v>
      </c>
      <c r="F2657">
        <v>256.959</v>
      </c>
      <c r="G2657">
        <f t="shared" si="41"/>
        <v>34.273535100000004</v>
      </c>
      <c r="H2657">
        <v>3.339</v>
      </c>
      <c r="T2657">
        <v>360.2</v>
      </c>
      <c r="U2657">
        <v>53.840949999999999</v>
      </c>
    </row>
    <row r="2658" spans="1:21" x14ac:dyDescent="0.35">
      <c r="A2658">
        <v>257.04000000000002</v>
      </c>
      <c r="B2658">
        <v>7.5819999999999999</v>
      </c>
      <c r="C2658">
        <v>3.339</v>
      </c>
      <c r="F2658">
        <v>257.04000000000002</v>
      </c>
      <c r="G2658">
        <f t="shared" si="41"/>
        <v>33.726404039999998</v>
      </c>
      <c r="H2658">
        <v>3.339</v>
      </c>
      <c r="T2658">
        <v>360.3</v>
      </c>
      <c r="U2658">
        <v>53.845500000000001</v>
      </c>
    </row>
    <row r="2659" spans="1:21" x14ac:dyDescent="0.35">
      <c r="A2659">
        <v>257.16199999999998</v>
      </c>
      <c r="B2659">
        <v>7.4240000000000004</v>
      </c>
      <c r="C2659">
        <v>3.3380000000000001</v>
      </c>
      <c r="F2659">
        <v>257.16199999999998</v>
      </c>
      <c r="G2659">
        <f t="shared" si="41"/>
        <v>33.023585279999999</v>
      </c>
      <c r="H2659">
        <v>3.3380000000000001</v>
      </c>
      <c r="T2659">
        <v>360.4</v>
      </c>
      <c r="U2659">
        <v>53.84225</v>
      </c>
    </row>
    <row r="2660" spans="1:21" x14ac:dyDescent="0.35">
      <c r="A2660">
        <v>257.24</v>
      </c>
      <c r="B2660">
        <v>7.4290000000000003</v>
      </c>
      <c r="C2660">
        <v>3.3380000000000001</v>
      </c>
      <c r="F2660">
        <v>257.24</v>
      </c>
      <c r="G2660">
        <f t="shared" si="41"/>
        <v>33.045826380000001</v>
      </c>
      <c r="H2660">
        <v>3.3380000000000001</v>
      </c>
      <c r="T2660">
        <v>360.5</v>
      </c>
      <c r="U2660">
        <v>53.838360000000002</v>
      </c>
    </row>
    <row r="2661" spans="1:21" x14ac:dyDescent="0.35">
      <c r="A2661">
        <v>257.34500000000003</v>
      </c>
      <c r="B2661">
        <v>7.431</v>
      </c>
      <c r="C2661">
        <v>3.339</v>
      </c>
      <c r="F2661">
        <v>257.34500000000003</v>
      </c>
      <c r="G2661">
        <f t="shared" si="41"/>
        <v>33.054722820000002</v>
      </c>
      <c r="H2661">
        <v>3.339</v>
      </c>
      <c r="T2661">
        <v>360.6</v>
      </c>
      <c r="U2661">
        <v>53.835760000000001</v>
      </c>
    </row>
    <row r="2662" spans="1:21" x14ac:dyDescent="0.35">
      <c r="A2662">
        <v>257.44</v>
      </c>
      <c r="B2662">
        <v>7.42</v>
      </c>
      <c r="C2662">
        <v>3.339</v>
      </c>
      <c r="F2662">
        <v>257.44</v>
      </c>
      <c r="G2662">
        <f t="shared" si="41"/>
        <v>33.005792399999997</v>
      </c>
      <c r="H2662">
        <v>3.339</v>
      </c>
      <c r="T2662">
        <v>360.7</v>
      </c>
      <c r="U2662">
        <v>53.836410000000001</v>
      </c>
    </row>
    <row r="2663" spans="1:21" x14ac:dyDescent="0.35">
      <c r="A2663">
        <v>257.54500000000002</v>
      </c>
      <c r="B2663">
        <v>7.4550000000000001</v>
      </c>
      <c r="C2663">
        <v>3.3359999999999999</v>
      </c>
      <c r="F2663">
        <v>257.54500000000002</v>
      </c>
      <c r="G2663">
        <f t="shared" si="41"/>
        <v>33.161480099999999</v>
      </c>
      <c r="H2663">
        <v>3.3359999999999999</v>
      </c>
      <c r="T2663">
        <v>360.8</v>
      </c>
      <c r="U2663">
        <v>53.831209999999999</v>
      </c>
    </row>
    <row r="2664" spans="1:21" x14ac:dyDescent="0.35">
      <c r="A2664">
        <v>257.65699999999998</v>
      </c>
      <c r="B2664">
        <v>7.6239999999999997</v>
      </c>
      <c r="C2664">
        <v>3.3370000000000002</v>
      </c>
      <c r="F2664">
        <v>257.65699999999998</v>
      </c>
      <c r="G2664">
        <f t="shared" si="41"/>
        <v>33.913229279999996</v>
      </c>
      <c r="H2664">
        <v>3.3370000000000002</v>
      </c>
      <c r="T2664">
        <v>360.9</v>
      </c>
      <c r="U2664">
        <v>53.836410000000001</v>
      </c>
    </row>
    <row r="2665" spans="1:21" x14ac:dyDescent="0.35">
      <c r="A2665">
        <v>257.74700000000001</v>
      </c>
      <c r="B2665">
        <v>7.3639999999999999</v>
      </c>
      <c r="C2665">
        <v>3.3359999999999999</v>
      </c>
      <c r="F2665">
        <v>257.74700000000001</v>
      </c>
      <c r="G2665">
        <f t="shared" si="41"/>
        <v>32.756692080000001</v>
      </c>
      <c r="H2665">
        <v>3.3359999999999999</v>
      </c>
      <c r="T2665">
        <v>361</v>
      </c>
      <c r="U2665">
        <v>53.832180000000001</v>
      </c>
    </row>
    <row r="2666" spans="1:21" x14ac:dyDescent="0.35">
      <c r="A2666">
        <v>257.83999999999997</v>
      </c>
      <c r="B2666">
        <v>7.6859999999999999</v>
      </c>
      <c r="C2666">
        <v>3.3380000000000001</v>
      </c>
      <c r="F2666">
        <v>257.83999999999997</v>
      </c>
      <c r="G2666">
        <f t="shared" si="41"/>
        <v>34.189018920000002</v>
      </c>
      <c r="H2666">
        <v>3.3380000000000001</v>
      </c>
      <c r="T2666">
        <v>361.1</v>
      </c>
      <c r="U2666">
        <v>53.832830000000001</v>
      </c>
    </row>
    <row r="2667" spans="1:21" x14ac:dyDescent="0.35">
      <c r="A2667">
        <v>257.94</v>
      </c>
      <c r="B2667">
        <v>7.6840000000000002</v>
      </c>
      <c r="C2667">
        <v>3.339</v>
      </c>
      <c r="F2667">
        <v>257.94</v>
      </c>
      <c r="G2667">
        <f t="shared" si="41"/>
        <v>34.180122480000001</v>
      </c>
      <c r="H2667">
        <v>3.339</v>
      </c>
      <c r="T2667">
        <v>361.2</v>
      </c>
      <c r="U2667">
        <v>53.841279999999998</v>
      </c>
    </row>
    <row r="2668" spans="1:21" x14ac:dyDescent="0.35">
      <c r="A2668">
        <v>258.05399999999997</v>
      </c>
      <c r="B2668">
        <v>7.5670000000000002</v>
      </c>
      <c r="C2668">
        <v>3.339</v>
      </c>
      <c r="F2668">
        <v>258.05399999999997</v>
      </c>
      <c r="G2668">
        <f t="shared" si="41"/>
        <v>33.659680739999999</v>
      </c>
      <c r="H2668">
        <v>3.339</v>
      </c>
      <c r="T2668">
        <v>361.3</v>
      </c>
      <c r="U2668">
        <v>53.837380000000003</v>
      </c>
    </row>
    <row r="2669" spans="1:21" x14ac:dyDescent="0.35">
      <c r="A2669">
        <v>258.14</v>
      </c>
      <c r="B2669">
        <v>7.3280000000000003</v>
      </c>
      <c r="C2669">
        <v>3.339</v>
      </c>
      <c r="F2669">
        <v>258.14</v>
      </c>
      <c r="G2669">
        <f t="shared" si="41"/>
        <v>32.596556159999999</v>
      </c>
      <c r="H2669">
        <v>3.339</v>
      </c>
      <c r="T2669">
        <v>361.4</v>
      </c>
      <c r="U2669">
        <v>53.83672</v>
      </c>
    </row>
    <row r="2670" spans="1:21" x14ac:dyDescent="0.35">
      <c r="A2670">
        <v>258.24599999999998</v>
      </c>
      <c r="B2670">
        <v>7.4740000000000002</v>
      </c>
      <c r="C2670">
        <v>3.339</v>
      </c>
      <c r="F2670">
        <v>258.24599999999998</v>
      </c>
      <c r="G2670">
        <f t="shared" si="41"/>
        <v>33.24599628</v>
      </c>
      <c r="H2670">
        <v>3.339</v>
      </c>
      <c r="T2670">
        <v>361.5</v>
      </c>
      <c r="U2670">
        <v>53.831209999999999</v>
      </c>
    </row>
    <row r="2671" spans="1:21" x14ac:dyDescent="0.35">
      <c r="A2671">
        <v>258.339</v>
      </c>
      <c r="B2671">
        <v>7.4770000000000003</v>
      </c>
      <c r="C2671">
        <v>3.339</v>
      </c>
      <c r="F2671">
        <v>258.339</v>
      </c>
      <c r="G2671">
        <f t="shared" si="41"/>
        <v>33.259340940000001</v>
      </c>
      <c r="H2671">
        <v>3.339</v>
      </c>
      <c r="T2671">
        <v>361.6</v>
      </c>
      <c r="U2671">
        <v>53.830880000000001</v>
      </c>
    </row>
    <row r="2672" spans="1:21" x14ac:dyDescent="0.35">
      <c r="A2672">
        <v>258.44600000000003</v>
      </c>
      <c r="B2672">
        <v>7.4039999999999999</v>
      </c>
      <c r="C2672">
        <v>3.339</v>
      </c>
      <c r="F2672">
        <v>258.44600000000003</v>
      </c>
      <c r="G2672">
        <f t="shared" si="41"/>
        <v>32.934620879999997</v>
      </c>
      <c r="H2672">
        <v>3.339</v>
      </c>
      <c r="T2672">
        <v>361.7</v>
      </c>
      <c r="U2672">
        <v>53.838999999999999</v>
      </c>
    </row>
    <row r="2673" spans="1:21" x14ac:dyDescent="0.35">
      <c r="A2673">
        <v>258.553</v>
      </c>
      <c r="B2673">
        <v>7.7270000000000003</v>
      </c>
      <c r="C2673">
        <v>3.3370000000000002</v>
      </c>
      <c r="F2673">
        <v>258.553</v>
      </c>
      <c r="G2673">
        <f t="shared" si="41"/>
        <v>34.371395939999999</v>
      </c>
      <c r="H2673">
        <v>3.3370000000000002</v>
      </c>
      <c r="T2673">
        <v>361.8</v>
      </c>
      <c r="U2673">
        <v>53.840940000000003</v>
      </c>
    </row>
    <row r="2674" spans="1:21" x14ac:dyDescent="0.35">
      <c r="A2674">
        <v>258.64400000000001</v>
      </c>
      <c r="B2674">
        <v>7.7290000000000001</v>
      </c>
      <c r="C2674">
        <v>3.339</v>
      </c>
      <c r="F2674">
        <v>258.64400000000001</v>
      </c>
      <c r="G2674">
        <f t="shared" si="41"/>
        <v>34.38029238</v>
      </c>
      <c r="H2674">
        <v>3.339</v>
      </c>
      <c r="T2674">
        <v>361.9</v>
      </c>
      <c r="U2674">
        <v>53.829909999999998</v>
      </c>
    </row>
    <row r="2675" spans="1:21" x14ac:dyDescent="0.35">
      <c r="A2675">
        <v>258.73899999999998</v>
      </c>
      <c r="B2675">
        <v>7.7779999999999996</v>
      </c>
      <c r="C2675">
        <v>3.3370000000000002</v>
      </c>
      <c r="F2675">
        <v>258.73899999999998</v>
      </c>
      <c r="G2675">
        <f t="shared" si="41"/>
        <v>34.598255160000001</v>
      </c>
      <c r="H2675">
        <v>3.3370000000000002</v>
      </c>
      <c r="T2675">
        <v>362</v>
      </c>
      <c r="U2675">
        <v>53.832830000000001</v>
      </c>
    </row>
    <row r="2676" spans="1:21" x14ac:dyDescent="0.35">
      <c r="A2676">
        <v>258.85399999999998</v>
      </c>
      <c r="B2676">
        <v>7.7430000000000003</v>
      </c>
      <c r="C2676">
        <v>3.3380000000000001</v>
      </c>
      <c r="F2676">
        <v>258.85399999999998</v>
      </c>
      <c r="G2676">
        <f t="shared" si="41"/>
        <v>34.442567459999999</v>
      </c>
      <c r="H2676">
        <v>3.3380000000000001</v>
      </c>
      <c r="T2676">
        <v>362.1</v>
      </c>
      <c r="U2676">
        <v>53.828609999999998</v>
      </c>
    </row>
    <row r="2677" spans="1:21" x14ac:dyDescent="0.35">
      <c r="A2677">
        <v>258.94499999999999</v>
      </c>
      <c r="B2677">
        <v>7.5979999999999999</v>
      </c>
      <c r="C2677">
        <v>3.339</v>
      </c>
      <c r="F2677">
        <v>258.94499999999999</v>
      </c>
      <c r="G2677">
        <f t="shared" si="41"/>
        <v>33.797575559999999</v>
      </c>
      <c r="H2677">
        <v>3.339</v>
      </c>
      <c r="T2677">
        <v>362.2</v>
      </c>
      <c r="U2677">
        <v>53.829270000000001</v>
      </c>
    </row>
    <row r="2678" spans="1:21" x14ac:dyDescent="0.35">
      <c r="A2678">
        <v>259.03899999999999</v>
      </c>
      <c r="B2678">
        <v>7.6619999999999999</v>
      </c>
      <c r="C2678">
        <v>3.339</v>
      </c>
      <c r="F2678">
        <v>259.03899999999999</v>
      </c>
      <c r="G2678">
        <f t="shared" si="41"/>
        <v>34.082261639999999</v>
      </c>
      <c r="H2678">
        <v>3.339</v>
      </c>
      <c r="T2678">
        <v>362.3</v>
      </c>
      <c r="U2678">
        <v>53.83511</v>
      </c>
    </row>
    <row r="2679" spans="1:21" x14ac:dyDescent="0.35">
      <c r="A2679">
        <v>259.15199999999999</v>
      </c>
      <c r="B2679">
        <v>7.657</v>
      </c>
      <c r="C2679">
        <v>3.339</v>
      </c>
      <c r="F2679">
        <v>259.15199999999999</v>
      </c>
      <c r="G2679">
        <f t="shared" si="41"/>
        <v>34.060020540000004</v>
      </c>
      <c r="H2679">
        <v>3.339</v>
      </c>
      <c r="T2679">
        <v>362.4</v>
      </c>
      <c r="U2679">
        <v>53.830570000000002</v>
      </c>
    </row>
    <row r="2680" spans="1:21" x14ac:dyDescent="0.35">
      <c r="A2680">
        <v>259.24</v>
      </c>
      <c r="B2680">
        <v>7.7039999999999997</v>
      </c>
      <c r="C2680">
        <v>3.339</v>
      </c>
      <c r="F2680">
        <v>259.24</v>
      </c>
      <c r="G2680">
        <f t="shared" si="41"/>
        <v>34.269086879999996</v>
      </c>
      <c r="H2680">
        <v>3.339</v>
      </c>
      <c r="T2680">
        <v>362.5</v>
      </c>
      <c r="U2680">
        <v>53.826659999999997</v>
      </c>
    </row>
    <row r="2681" spans="1:21" x14ac:dyDescent="0.35">
      <c r="A2681">
        <v>259.33999999999997</v>
      </c>
      <c r="B2681">
        <v>7.6</v>
      </c>
      <c r="C2681">
        <v>3.339</v>
      </c>
      <c r="F2681">
        <v>259.33999999999997</v>
      </c>
      <c r="G2681">
        <f t="shared" si="41"/>
        <v>33.806471999999999</v>
      </c>
      <c r="H2681">
        <v>3.339</v>
      </c>
      <c r="T2681">
        <v>362.6</v>
      </c>
      <c r="U2681">
        <v>53.824390000000001</v>
      </c>
    </row>
    <row r="2682" spans="1:21" x14ac:dyDescent="0.35">
      <c r="A2682">
        <v>259.45499999999998</v>
      </c>
      <c r="B2682">
        <v>7.8289999999999997</v>
      </c>
      <c r="C2682">
        <v>3.339</v>
      </c>
      <c r="F2682">
        <v>259.45499999999998</v>
      </c>
      <c r="G2682">
        <f t="shared" si="41"/>
        <v>34.825114380000002</v>
      </c>
      <c r="H2682">
        <v>3.339</v>
      </c>
      <c r="T2682">
        <v>362.7</v>
      </c>
      <c r="U2682">
        <v>53.834139999999998</v>
      </c>
    </row>
    <row r="2683" spans="1:21" x14ac:dyDescent="0.35">
      <c r="A2683">
        <v>259.54000000000002</v>
      </c>
      <c r="B2683">
        <v>7.516</v>
      </c>
      <c r="C2683">
        <v>3.34</v>
      </c>
      <c r="F2683">
        <v>259.54000000000002</v>
      </c>
      <c r="G2683">
        <f t="shared" si="41"/>
        <v>33.432821519999997</v>
      </c>
      <c r="H2683">
        <v>3.34</v>
      </c>
      <c r="T2683">
        <v>362.8</v>
      </c>
      <c r="U2683">
        <v>53.831859999999999</v>
      </c>
    </row>
    <row r="2684" spans="1:21" x14ac:dyDescent="0.35">
      <c r="A2684">
        <v>259.65699999999998</v>
      </c>
      <c r="B2684">
        <v>7.657</v>
      </c>
      <c r="C2684">
        <v>3.3420000000000001</v>
      </c>
      <c r="F2684">
        <v>259.65699999999998</v>
      </c>
      <c r="G2684">
        <f t="shared" si="41"/>
        <v>34.060020540000004</v>
      </c>
      <c r="H2684">
        <v>3.3420000000000001</v>
      </c>
      <c r="T2684">
        <v>362.9</v>
      </c>
      <c r="U2684">
        <v>53.829929999999997</v>
      </c>
    </row>
    <row r="2685" spans="1:21" x14ac:dyDescent="0.35">
      <c r="A2685">
        <v>259.74</v>
      </c>
      <c r="B2685">
        <v>7.4119999999999999</v>
      </c>
      <c r="C2685">
        <v>3.3370000000000002</v>
      </c>
      <c r="F2685">
        <v>259.74</v>
      </c>
      <c r="G2685">
        <f t="shared" si="41"/>
        <v>32.970206640000001</v>
      </c>
      <c r="H2685">
        <v>3.3370000000000002</v>
      </c>
      <c r="T2685">
        <v>363</v>
      </c>
      <c r="U2685">
        <v>53.827300000000001</v>
      </c>
    </row>
    <row r="2686" spans="1:21" x14ac:dyDescent="0.35">
      <c r="A2686">
        <v>259.839</v>
      </c>
      <c r="B2686">
        <v>7.5279999999999996</v>
      </c>
      <c r="C2686">
        <v>3.339</v>
      </c>
      <c r="F2686">
        <v>259.839</v>
      </c>
      <c r="G2686">
        <f t="shared" si="41"/>
        <v>33.486200159999996</v>
      </c>
      <c r="H2686">
        <v>3.339</v>
      </c>
      <c r="T2686">
        <v>363.1</v>
      </c>
      <c r="U2686">
        <v>53.820819999999998</v>
      </c>
    </row>
    <row r="2687" spans="1:21" x14ac:dyDescent="0.35">
      <c r="A2687">
        <v>259.95299999999997</v>
      </c>
      <c r="B2687">
        <v>7.7290000000000001</v>
      </c>
      <c r="C2687">
        <v>3.339</v>
      </c>
      <c r="F2687">
        <v>259.95299999999997</v>
      </c>
      <c r="G2687">
        <f t="shared" si="41"/>
        <v>34.38029238</v>
      </c>
      <c r="H2687">
        <v>3.339</v>
      </c>
      <c r="T2687">
        <v>363.2</v>
      </c>
      <c r="U2687">
        <v>53.81691</v>
      </c>
    </row>
    <row r="2688" spans="1:21" x14ac:dyDescent="0.35">
      <c r="A2688">
        <v>260.04700000000003</v>
      </c>
      <c r="B2688">
        <v>7.6760000000000002</v>
      </c>
      <c r="C2688">
        <v>3.339</v>
      </c>
      <c r="F2688">
        <v>260.04700000000003</v>
      </c>
      <c r="G2688">
        <f t="shared" si="41"/>
        <v>34.144536719999998</v>
      </c>
      <c r="H2688">
        <v>3.339</v>
      </c>
      <c r="T2688">
        <v>363.3</v>
      </c>
      <c r="U2688">
        <v>53.812370000000001</v>
      </c>
    </row>
    <row r="2689" spans="1:21" x14ac:dyDescent="0.35">
      <c r="A2689">
        <v>260.13900000000001</v>
      </c>
      <c r="B2689">
        <v>7.7759999999999998</v>
      </c>
      <c r="C2689">
        <v>3.339</v>
      </c>
      <c r="F2689">
        <v>260.13900000000001</v>
      </c>
      <c r="G2689">
        <f t="shared" si="41"/>
        <v>34.58935872</v>
      </c>
      <c r="H2689">
        <v>3.339</v>
      </c>
      <c r="T2689">
        <v>363.4</v>
      </c>
      <c r="U2689">
        <v>53.82732</v>
      </c>
    </row>
    <row r="2690" spans="1:21" x14ac:dyDescent="0.35">
      <c r="A2690">
        <v>260.24799999999999</v>
      </c>
      <c r="B2690">
        <v>7.8310000000000004</v>
      </c>
      <c r="C2690">
        <v>3.339</v>
      </c>
      <c r="F2690">
        <v>260.24799999999999</v>
      </c>
      <c r="G2690">
        <f t="shared" si="41"/>
        <v>34.834010820000003</v>
      </c>
      <c r="H2690">
        <v>3.339</v>
      </c>
      <c r="T2690">
        <v>363.5</v>
      </c>
      <c r="U2690">
        <v>53.827629999999999</v>
      </c>
    </row>
    <row r="2691" spans="1:21" x14ac:dyDescent="0.35">
      <c r="A2691">
        <v>260.35599999999999</v>
      </c>
      <c r="B2691">
        <v>7.72</v>
      </c>
      <c r="C2691">
        <v>3.339</v>
      </c>
      <c r="F2691">
        <v>260.35599999999999</v>
      </c>
      <c r="G2691">
        <f t="shared" si="41"/>
        <v>34.340258399999996</v>
      </c>
      <c r="H2691">
        <v>3.339</v>
      </c>
      <c r="T2691">
        <v>363.6</v>
      </c>
      <c r="U2691">
        <v>53.822110000000002</v>
      </c>
    </row>
    <row r="2692" spans="1:21" x14ac:dyDescent="0.35">
      <c r="A2692">
        <v>260.44</v>
      </c>
      <c r="B2692">
        <v>7.66</v>
      </c>
      <c r="C2692">
        <v>3.34</v>
      </c>
      <c r="F2692">
        <v>260.44</v>
      </c>
      <c r="G2692">
        <f t="shared" si="41"/>
        <v>34.073365199999998</v>
      </c>
      <c r="H2692">
        <v>3.34</v>
      </c>
      <c r="T2692">
        <v>363.7</v>
      </c>
      <c r="U2692">
        <v>53.819839999999999</v>
      </c>
    </row>
    <row r="2693" spans="1:21" x14ac:dyDescent="0.35">
      <c r="A2693">
        <v>260.54399999999998</v>
      </c>
      <c r="B2693">
        <v>7.5780000000000003</v>
      </c>
      <c r="C2693">
        <v>3.3380000000000001</v>
      </c>
      <c r="F2693">
        <v>260.54399999999998</v>
      </c>
      <c r="G2693">
        <f t="shared" si="41"/>
        <v>33.708611160000004</v>
      </c>
      <c r="H2693">
        <v>3.3380000000000001</v>
      </c>
      <c r="T2693">
        <v>363.8</v>
      </c>
      <c r="U2693">
        <v>53.813659999999999</v>
      </c>
    </row>
    <row r="2694" spans="1:21" x14ac:dyDescent="0.35">
      <c r="A2694">
        <v>260.63900000000001</v>
      </c>
      <c r="B2694">
        <v>7.7069999999999999</v>
      </c>
      <c r="C2694">
        <v>3.3380000000000001</v>
      </c>
      <c r="F2694">
        <v>260.63900000000001</v>
      </c>
      <c r="G2694">
        <f t="shared" ref="G2694:G2757" si="42">B2694*4.44822</f>
        <v>34.282431539999997</v>
      </c>
      <c r="H2694">
        <v>3.3380000000000001</v>
      </c>
      <c r="T2694">
        <v>363.9</v>
      </c>
      <c r="U2694">
        <v>53.823099999999997</v>
      </c>
    </row>
    <row r="2695" spans="1:21" x14ac:dyDescent="0.35">
      <c r="A2695">
        <v>260.74599999999998</v>
      </c>
      <c r="B2695">
        <v>7.806</v>
      </c>
      <c r="C2695">
        <v>3.3370000000000002</v>
      </c>
      <c r="F2695">
        <v>260.74599999999998</v>
      </c>
      <c r="G2695">
        <f t="shared" si="42"/>
        <v>34.722805319999999</v>
      </c>
      <c r="H2695">
        <v>3.3370000000000002</v>
      </c>
      <c r="T2695">
        <v>364</v>
      </c>
      <c r="U2695">
        <v>53.820160000000001</v>
      </c>
    </row>
    <row r="2696" spans="1:21" x14ac:dyDescent="0.35">
      <c r="A2696">
        <v>260.83999999999997</v>
      </c>
      <c r="B2696">
        <v>7.9790000000000001</v>
      </c>
      <c r="C2696">
        <v>3.339</v>
      </c>
      <c r="F2696">
        <v>260.83999999999997</v>
      </c>
      <c r="G2696">
        <f t="shared" si="42"/>
        <v>35.492347379999998</v>
      </c>
      <c r="H2696">
        <v>3.339</v>
      </c>
      <c r="T2696">
        <v>364.1</v>
      </c>
      <c r="U2696">
        <v>53.816589999999998</v>
      </c>
    </row>
    <row r="2697" spans="1:21" x14ac:dyDescent="0.35">
      <c r="A2697">
        <v>260.94</v>
      </c>
      <c r="B2697">
        <v>7.8730000000000002</v>
      </c>
      <c r="C2697">
        <v>3.339</v>
      </c>
      <c r="F2697">
        <v>260.94</v>
      </c>
      <c r="G2697">
        <f t="shared" si="42"/>
        <v>35.020836060000001</v>
      </c>
      <c r="H2697">
        <v>3.339</v>
      </c>
      <c r="T2697">
        <v>364.2</v>
      </c>
      <c r="U2697">
        <v>53.824060000000003</v>
      </c>
    </row>
    <row r="2698" spans="1:21" x14ac:dyDescent="0.35">
      <c r="A2698">
        <v>261.05599999999998</v>
      </c>
      <c r="B2698">
        <v>7.7430000000000003</v>
      </c>
      <c r="C2698">
        <v>3.339</v>
      </c>
      <c r="F2698">
        <v>261.05599999999998</v>
      </c>
      <c r="G2698">
        <f t="shared" si="42"/>
        <v>34.442567459999999</v>
      </c>
      <c r="H2698">
        <v>3.339</v>
      </c>
      <c r="T2698">
        <v>364.3</v>
      </c>
      <c r="U2698">
        <v>53.819519999999997</v>
      </c>
    </row>
    <row r="2699" spans="1:21" x14ac:dyDescent="0.35">
      <c r="A2699">
        <v>261.14</v>
      </c>
      <c r="B2699">
        <v>7.7140000000000004</v>
      </c>
      <c r="C2699">
        <v>3.339</v>
      </c>
      <c r="F2699">
        <v>261.14</v>
      </c>
      <c r="G2699">
        <f t="shared" si="42"/>
        <v>34.313569080000001</v>
      </c>
      <c r="H2699">
        <v>3.339</v>
      </c>
      <c r="T2699">
        <v>364.4</v>
      </c>
      <c r="U2699">
        <v>53.831209999999999</v>
      </c>
    </row>
    <row r="2700" spans="1:21" x14ac:dyDescent="0.35">
      <c r="A2700">
        <v>261.24</v>
      </c>
      <c r="B2700">
        <v>7.867</v>
      </c>
      <c r="C2700">
        <v>3.3380000000000001</v>
      </c>
      <c r="F2700">
        <v>261.24</v>
      </c>
      <c r="G2700">
        <f t="shared" si="42"/>
        <v>34.994146739999998</v>
      </c>
      <c r="H2700">
        <v>3.3380000000000001</v>
      </c>
      <c r="T2700">
        <v>364.5</v>
      </c>
      <c r="U2700">
        <v>53.826999999999998</v>
      </c>
    </row>
    <row r="2701" spans="1:21" x14ac:dyDescent="0.35">
      <c r="A2701">
        <v>261.34100000000001</v>
      </c>
      <c r="B2701">
        <v>7.5350000000000001</v>
      </c>
      <c r="C2701">
        <v>3.339</v>
      </c>
      <c r="F2701">
        <v>261.34100000000001</v>
      </c>
      <c r="G2701">
        <f t="shared" si="42"/>
        <v>33.517337699999999</v>
      </c>
      <c r="H2701">
        <v>3.339</v>
      </c>
      <c r="T2701">
        <v>364.6</v>
      </c>
      <c r="U2701">
        <v>53.834449999999997</v>
      </c>
    </row>
    <row r="2702" spans="1:21" x14ac:dyDescent="0.35">
      <c r="A2702">
        <v>261.52199999999999</v>
      </c>
      <c r="B2702">
        <v>7.53</v>
      </c>
      <c r="C2702">
        <v>3.3410000000000002</v>
      </c>
      <c r="F2702">
        <v>261.52199999999999</v>
      </c>
      <c r="G2702">
        <f t="shared" si="42"/>
        <v>33.495096600000004</v>
      </c>
      <c r="H2702">
        <v>3.3410000000000002</v>
      </c>
      <c r="T2702">
        <v>364.7</v>
      </c>
      <c r="U2702">
        <v>53.833799999999997</v>
      </c>
    </row>
    <row r="2703" spans="1:21" x14ac:dyDescent="0.35">
      <c r="A2703">
        <v>261.60700000000003</v>
      </c>
      <c r="B2703">
        <v>7.6749999999999998</v>
      </c>
      <c r="C2703">
        <v>3.3439999999999999</v>
      </c>
      <c r="F2703">
        <v>261.60700000000003</v>
      </c>
      <c r="G2703">
        <f t="shared" si="42"/>
        <v>34.140088499999997</v>
      </c>
      <c r="H2703">
        <v>3.3439999999999999</v>
      </c>
      <c r="T2703">
        <v>364.8</v>
      </c>
      <c r="U2703">
        <v>53.828290000000003</v>
      </c>
    </row>
    <row r="2704" spans="1:21" x14ac:dyDescent="0.35">
      <c r="A2704">
        <v>261.67200000000003</v>
      </c>
      <c r="B2704">
        <v>7.7370000000000001</v>
      </c>
      <c r="C2704">
        <v>3.339</v>
      </c>
      <c r="F2704">
        <v>261.67200000000003</v>
      </c>
      <c r="G2704">
        <f t="shared" si="42"/>
        <v>34.415878140000004</v>
      </c>
      <c r="H2704">
        <v>3.339</v>
      </c>
      <c r="T2704">
        <v>364.9</v>
      </c>
      <c r="U2704">
        <v>53.831539999999997</v>
      </c>
    </row>
    <row r="2705" spans="1:21" x14ac:dyDescent="0.35">
      <c r="A2705">
        <v>261.75</v>
      </c>
      <c r="B2705">
        <v>7.5369999999999999</v>
      </c>
      <c r="C2705">
        <v>3.34</v>
      </c>
      <c r="F2705">
        <v>261.75</v>
      </c>
      <c r="G2705">
        <f t="shared" si="42"/>
        <v>33.52623414</v>
      </c>
      <c r="H2705">
        <v>3.34</v>
      </c>
      <c r="T2705">
        <v>365</v>
      </c>
      <c r="U2705">
        <v>53.837380000000003</v>
      </c>
    </row>
    <row r="2706" spans="1:21" x14ac:dyDescent="0.35">
      <c r="A2706">
        <v>261.839</v>
      </c>
      <c r="B2706">
        <v>7.609</v>
      </c>
      <c r="C2706">
        <v>3.339</v>
      </c>
      <c r="F2706">
        <v>261.839</v>
      </c>
      <c r="G2706">
        <f t="shared" si="42"/>
        <v>33.846505980000003</v>
      </c>
      <c r="H2706">
        <v>3.339</v>
      </c>
      <c r="T2706">
        <v>365.1</v>
      </c>
      <c r="U2706">
        <v>53.840299999999999</v>
      </c>
    </row>
    <row r="2707" spans="1:21" x14ac:dyDescent="0.35">
      <c r="A2707">
        <v>261.94</v>
      </c>
      <c r="B2707">
        <v>7.5890000000000004</v>
      </c>
      <c r="C2707">
        <v>3.339</v>
      </c>
      <c r="F2707">
        <v>261.94</v>
      </c>
      <c r="G2707">
        <f t="shared" si="42"/>
        <v>33.757541580000002</v>
      </c>
      <c r="H2707">
        <v>3.339</v>
      </c>
      <c r="T2707">
        <v>365.2</v>
      </c>
      <c r="U2707">
        <v>53.842579999999998</v>
      </c>
    </row>
    <row r="2708" spans="1:21" x14ac:dyDescent="0.35">
      <c r="A2708">
        <v>262.05099999999999</v>
      </c>
      <c r="B2708">
        <v>7.6159999999999997</v>
      </c>
      <c r="C2708">
        <v>3.339</v>
      </c>
      <c r="F2708">
        <v>262.05099999999999</v>
      </c>
      <c r="G2708">
        <f t="shared" si="42"/>
        <v>33.877643519999999</v>
      </c>
      <c r="H2708">
        <v>3.339</v>
      </c>
      <c r="T2708">
        <v>365.3</v>
      </c>
      <c r="U2708">
        <v>53.834780000000002</v>
      </c>
    </row>
    <row r="2709" spans="1:21" x14ac:dyDescent="0.35">
      <c r="A2709">
        <v>262.14400000000001</v>
      </c>
      <c r="B2709">
        <v>7.8109999999999999</v>
      </c>
      <c r="C2709">
        <v>3.339</v>
      </c>
      <c r="F2709">
        <v>262.14400000000001</v>
      </c>
      <c r="G2709">
        <f t="shared" si="42"/>
        <v>34.745046420000001</v>
      </c>
      <c r="H2709">
        <v>3.339</v>
      </c>
      <c r="T2709">
        <v>365.4</v>
      </c>
      <c r="U2709">
        <v>53.836730000000003</v>
      </c>
    </row>
    <row r="2710" spans="1:21" x14ac:dyDescent="0.35">
      <c r="A2710">
        <v>262.24599999999998</v>
      </c>
      <c r="B2710">
        <v>7.8230000000000004</v>
      </c>
      <c r="C2710">
        <v>3.339</v>
      </c>
      <c r="F2710">
        <v>262.24599999999998</v>
      </c>
      <c r="G2710">
        <f t="shared" si="42"/>
        <v>34.79842506</v>
      </c>
      <c r="H2710">
        <v>3.339</v>
      </c>
      <c r="T2710">
        <v>365.5</v>
      </c>
      <c r="U2710">
        <v>53.841279999999998</v>
      </c>
    </row>
    <row r="2711" spans="1:21" x14ac:dyDescent="0.35">
      <c r="A2711">
        <v>262.339</v>
      </c>
      <c r="B2711">
        <v>7.7089999999999996</v>
      </c>
      <c r="C2711">
        <v>3.339</v>
      </c>
      <c r="F2711">
        <v>262.339</v>
      </c>
      <c r="G2711">
        <f t="shared" si="42"/>
        <v>34.291327979999998</v>
      </c>
      <c r="H2711">
        <v>3.339</v>
      </c>
      <c r="T2711">
        <v>365.6</v>
      </c>
      <c r="U2711">
        <v>53.840299999999999</v>
      </c>
    </row>
    <row r="2712" spans="1:21" x14ac:dyDescent="0.35">
      <c r="A2712">
        <v>262.44</v>
      </c>
      <c r="B2712">
        <v>7.9509999999999996</v>
      </c>
      <c r="C2712">
        <v>3.34</v>
      </c>
      <c r="F2712">
        <v>262.44</v>
      </c>
      <c r="G2712">
        <f t="shared" si="42"/>
        <v>35.36779722</v>
      </c>
      <c r="H2712">
        <v>3.34</v>
      </c>
      <c r="T2712">
        <v>365.7</v>
      </c>
      <c r="U2712">
        <v>53.841279999999998</v>
      </c>
    </row>
    <row r="2713" spans="1:21" x14ac:dyDescent="0.35">
      <c r="A2713">
        <v>262.55500000000001</v>
      </c>
      <c r="B2713">
        <v>7.68</v>
      </c>
      <c r="C2713">
        <v>3.3410000000000002</v>
      </c>
      <c r="F2713">
        <v>262.55500000000001</v>
      </c>
      <c r="G2713">
        <f t="shared" si="42"/>
        <v>34.1623296</v>
      </c>
      <c r="H2713">
        <v>3.3410000000000002</v>
      </c>
      <c r="T2713">
        <v>365.8</v>
      </c>
      <c r="U2713">
        <v>53.840949999999999</v>
      </c>
    </row>
    <row r="2714" spans="1:21" x14ac:dyDescent="0.35">
      <c r="A2714">
        <v>262.64800000000002</v>
      </c>
      <c r="B2714">
        <v>7.7690000000000001</v>
      </c>
      <c r="C2714">
        <v>3.3380000000000001</v>
      </c>
      <c r="F2714">
        <v>262.64800000000002</v>
      </c>
      <c r="G2714">
        <f t="shared" si="42"/>
        <v>34.558221180000004</v>
      </c>
      <c r="H2714">
        <v>3.3380000000000001</v>
      </c>
      <c r="T2714">
        <v>365.9</v>
      </c>
      <c r="U2714">
        <v>53.840960000000003</v>
      </c>
    </row>
    <row r="2715" spans="1:21" x14ac:dyDescent="0.35">
      <c r="A2715">
        <v>262.73899999999998</v>
      </c>
      <c r="B2715">
        <v>7.7670000000000003</v>
      </c>
      <c r="C2715">
        <v>3.339</v>
      </c>
      <c r="F2715">
        <v>262.73899999999998</v>
      </c>
      <c r="G2715">
        <f t="shared" si="42"/>
        <v>34.549324740000003</v>
      </c>
      <c r="H2715">
        <v>3.339</v>
      </c>
      <c r="T2715">
        <v>366</v>
      </c>
      <c r="U2715">
        <v>53.840960000000003</v>
      </c>
    </row>
    <row r="2716" spans="1:21" x14ac:dyDescent="0.35">
      <c r="A2716">
        <v>262.84500000000003</v>
      </c>
      <c r="B2716">
        <v>7.6260000000000003</v>
      </c>
      <c r="C2716">
        <v>3.339</v>
      </c>
      <c r="F2716">
        <v>262.84500000000003</v>
      </c>
      <c r="G2716">
        <f t="shared" si="42"/>
        <v>33.922125720000004</v>
      </c>
      <c r="H2716">
        <v>3.339</v>
      </c>
      <c r="T2716">
        <v>366.1</v>
      </c>
      <c r="U2716">
        <v>53.839979999999997</v>
      </c>
    </row>
    <row r="2717" spans="1:21" x14ac:dyDescent="0.35">
      <c r="A2717">
        <v>262.94499999999999</v>
      </c>
      <c r="B2717">
        <v>7.6390000000000002</v>
      </c>
      <c r="C2717">
        <v>3.339</v>
      </c>
      <c r="F2717">
        <v>262.94499999999999</v>
      </c>
      <c r="G2717">
        <f t="shared" si="42"/>
        <v>33.979952580000003</v>
      </c>
      <c r="H2717">
        <v>3.339</v>
      </c>
      <c r="T2717">
        <v>366.2</v>
      </c>
      <c r="U2717">
        <v>53.838999999999999</v>
      </c>
    </row>
    <row r="2718" spans="1:21" x14ac:dyDescent="0.35">
      <c r="A2718">
        <v>263.05099999999999</v>
      </c>
      <c r="B2718">
        <v>7.4889999999999999</v>
      </c>
      <c r="C2718">
        <v>3.339</v>
      </c>
      <c r="F2718">
        <v>263.05099999999999</v>
      </c>
      <c r="G2718">
        <f t="shared" si="42"/>
        <v>33.31271958</v>
      </c>
      <c r="H2718">
        <v>3.339</v>
      </c>
      <c r="T2718">
        <v>366.3</v>
      </c>
      <c r="U2718">
        <v>53.849409999999999</v>
      </c>
    </row>
    <row r="2719" spans="1:21" x14ac:dyDescent="0.35">
      <c r="A2719">
        <v>263.16699999999997</v>
      </c>
      <c r="B2719">
        <v>7.7220000000000004</v>
      </c>
      <c r="C2719">
        <v>3.339</v>
      </c>
      <c r="F2719">
        <v>263.16699999999997</v>
      </c>
      <c r="G2719">
        <f t="shared" si="42"/>
        <v>34.349154840000004</v>
      </c>
      <c r="H2719">
        <v>3.339</v>
      </c>
      <c r="T2719">
        <v>366.4</v>
      </c>
      <c r="U2719">
        <v>53.850050000000003</v>
      </c>
    </row>
    <row r="2720" spans="1:21" x14ac:dyDescent="0.35">
      <c r="A2720">
        <v>263.24799999999999</v>
      </c>
      <c r="B2720">
        <v>7.8540000000000001</v>
      </c>
      <c r="C2720">
        <v>3.339</v>
      </c>
      <c r="F2720">
        <v>263.24799999999999</v>
      </c>
      <c r="G2720">
        <f t="shared" si="42"/>
        <v>34.936319879999999</v>
      </c>
      <c r="H2720">
        <v>3.339</v>
      </c>
      <c r="T2720">
        <v>366.5</v>
      </c>
      <c r="U2720">
        <v>53.850050000000003</v>
      </c>
    </row>
    <row r="2721" spans="1:21" x14ac:dyDescent="0.35">
      <c r="A2721">
        <v>263.33999999999997</v>
      </c>
      <c r="B2721">
        <v>7.617</v>
      </c>
      <c r="C2721">
        <v>3.3380000000000001</v>
      </c>
      <c r="F2721">
        <v>263.33999999999997</v>
      </c>
      <c r="G2721">
        <f t="shared" si="42"/>
        <v>33.88209174</v>
      </c>
      <c r="H2721">
        <v>3.3380000000000001</v>
      </c>
      <c r="T2721">
        <v>366.6</v>
      </c>
      <c r="U2721">
        <v>53.854259999999996</v>
      </c>
    </row>
    <row r="2722" spans="1:21" x14ac:dyDescent="0.35">
      <c r="A2722">
        <v>263.44</v>
      </c>
      <c r="B2722">
        <v>7.423</v>
      </c>
      <c r="C2722">
        <v>3.3380000000000001</v>
      </c>
      <c r="F2722">
        <v>263.44</v>
      </c>
      <c r="G2722">
        <f t="shared" si="42"/>
        <v>33.019137059999998</v>
      </c>
      <c r="H2722">
        <v>3.3380000000000001</v>
      </c>
      <c r="T2722">
        <v>366.7</v>
      </c>
      <c r="U2722">
        <v>53.849719999999998</v>
      </c>
    </row>
    <row r="2723" spans="1:21" x14ac:dyDescent="0.35">
      <c r="A2723">
        <v>263.54000000000002</v>
      </c>
      <c r="B2723">
        <v>7.4459999999999997</v>
      </c>
      <c r="C2723">
        <v>3.3380000000000001</v>
      </c>
      <c r="F2723">
        <v>263.54000000000002</v>
      </c>
      <c r="G2723">
        <f t="shared" si="42"/>
        <v>33.121446120000002</v>
      </c>
      <c r="H2723">
        <v>3.3380000000000001</v>
      </c>
      <c r="T2723">
        <v>366.8</v>
      </c>
      <c r="U2723">
        <v>53.850050000000003</v>
      </c>
    </row>
    <row r="2724" spans="1:21" x14ac:dyDescent="0.35">
      <c r="A2724">
        <v>263.63900000000001</v>
      </c>
      <c r="B2724">
        <v>7.617</v>
      </c>
      <c r="C2724">
        <v>3.3370000000000002</v>
      </c>
      <c r="F2724">
        <v>263.63900000000001</v>
      </c>
      <c r="G2724">
        <f t="shared" si="42"/>
        <v>33.88209174</v>
      </c>
      <c r="H2724">
        <v>3.3370000000000002</v>
      </c>
      <c r="T2724">
        <v>366.9</v>
      </c>
      <c r="U2724">
        <v>53.856209999999997</v>
      </c>
    </row>
    <row r="2725" spans="1:21" x14ac:dyDescent="0.35">
      <c r="A2725">
        <v>263.74799999999999</v>
      </c>
      <c r="B2725">
        <v>7.4749999999999996</v>
      </c>
      <c r="C2725">
        <v>3.339</v>
      </c>
      <c r="F2725">
        <v>263.74799999999999</v>
      </c>
      <c r="G2725">
        <f t="shared" si="42"/>
        <v>33.2504445</v>
      </c>
      <c r="H2725">
        <v>3.339</v>
      </c>
      <c r="T2725">
        <v>367</v>
      </c>
      <c r="U2725">
        <v>53.855240000000002</v>
      </c>
    </row>
    <row r="2726" spans="1:21" x14ac:dyDescent="0.35">
      <c r="A2726">
        <v>263.84100000000001</v>
      </c>
      <c r="B2726">
        <v>7.5</v>
      </c>
      <c r="C2726">
        <v>3.339</v>
      </c>
      <c r="F2726">
        <v>263.84100000000001</v>
      </c>
      <c r="G2726">
        <f t="shared" si="42"/>
        <v>33.361649999999997</v>
      </c>
      <c r="H2726">
        <v>3.339</v>
      </c>
      <c r="T2726">
        <v>367.1</v>
      </c>
      <c r="U2726">
        <v>53.858800000000002</v>
      </c>
    </row>
    <row r="2727" spans="1:21" x14ac:dyDescent="0.35">
      <c r="A2727">
        <v>263.95600000000002</v>
      </c>
      <c r="B2727">
        <v>7.5789999999999997</v>
      </c>
      <c r="C2727">
        <v>3.339</v>
      </c>
      <c r="F2727">
        <v>263.95600000000002</v>
      </c>
      <c r="G2727">
        <f t="shared" si="42"/>
        <v>33.713059379999997</v>
      </c>
      <c r="H2727">
        <v>3.339</v>
      </c>
      <c r="T2727">
        <v>367.2</v>
      </c>
      <c r="U2727">
        <v>53.847119999999997</v>
      </c>
    </row>
    <row r="2728" spans="1:21" x14ac:dyDescent="0.35">
      <c r="A2728">
        <v>264.05</v>
      </c>
      <c r="B2728">
        <v>7.5170000000000003</v>
      </c>
      <c r="C2728">
        <v>3.339</v>
      </c>
      <c r="F2728">
        <v>264.05</v>
      </c>
      <c r="G2728">
        <f t="shared" si="42"/>
        <v>33.437269740000005</v>
      </c>
      <c r="H2728">
        <v>3.339</v>
      </c>
      <c r="T2728">
        <v>367.3</v>
      </c>
      <c r="U2728">
        <v>53.847450000000002</v>
      </c>
    </row>
    <row r="2729" spans="1:21" x14ac:dyDescent="0.35">
      <c r="A2729">
        <v>264.149</v>
      </c>
      <c r="B2729">
        <v>7.7089999999999996</v>
      </c>
      <c r="C2729">
        <v>3.339</v>
      </c>
      <c r="F2729">
        <v>264.149</v>
      </c>
      <c r="G2729">
        <f t="shared" si="42"/>
        <v>34.291327979999998</v>
      </c>
      <c r="H2729">
        <v>3.339</v>
      </c>
      <c r="T2729">
        <v>367.4</v>
      </c>
      <c r="U2729">
        <v>53.842579999999998</v>
      </c>
    </row>
    <row r="2730" spans="1:21" x14ac:dyDescent="0.35">
      <c r="A2730">
        <v>264.245</v>
      </c>
      <c r="B2730">
        <v>7.8049999999999997</v>
      </c>
      <c r="C2730">
        <v>3.339</v>
      </c>
      <c r="F2730">
        <v>264.245</v>
      </c>
      <c r="G2730">
        <f t="shared" si="42"/>
        <v>34.718357099999999</v>
      </c>
      <c r="H2730">
        <v>3.339</v>
      </c>
      <c r="T2730">
        <v>367.5</v>
      </c>
      <c r="U2730">
        <v>53.844520000000003</v>
      </c>
    </row>
    <row r="2731" spans="1:21" x14ac:dyDescent="0.35">
      <c r="A2731">
        <v>264.34500000000003</v>
      </c>
      <c r="B2731">
        <v>7.3259999999999996</v>
      </c>
      <c r="C2731">
        <v>3.3380000000000001</v>
      </c>
      <c r="F2731">
        <v>264.34500000000003</v>
      </c>
      <c r="G2731">
        <f t="shared" si="42"/>
        <v>32.587659719999998</v>
      </c>
      <c r="H2731">
        <v>3.3380000000000001</v>
      </c>
      <c r="T2731">
        <v>367.6</v>
      </c>
      <c r="U2731">
        <v>53.847459999999998</v>
      </c>
    </row>
    <row r="2732" spans="1:21" x14ac:dyDescent="0.35">
      <c r="A2732">
        <v>264.45499999999998</v>
      </c>
      <c r="B2732">
        <v>7.3860000000000001</v>
      </c>
      <c r="C2732">
        <v>3.339</v>
      </c>
      <c r="F2732">
        <v>264.45499999999998</v>
      </c>
      <c r="G2732">
        <f t="shared" si="42"/>
        <v>32.854552920000003</v>
      </c>
      <c r="H2732">
        <v>3.339</v>
      </c>
      <c r="T2732">
        <v>367.7</v>
      </c>
      <c r="U2732">
        <v>53.853619999999999</v>
      </c>
    </row>
    <row r="2733" spans="1:21" x14ac:dyDescent="0.35">
      <c r="A2733">
        <v>264.55200000000002</v>
      </c>
      <c r="B2733">
        <v>7.4240000000000004</v>
      </c>
      <c r="C2733">
        <v>3.3359999999999999</v>
      </c>
      <c r="F2733">
        <v>264.55200000000002</v>
      </c>
      <c r="G2733">
        <f t="shared" si="42"/>
        <v>33.023585279999999</v>
      </c>
      <c r="H2733">
        <v>3.3359999999999999</v>
      </c>
      <c r="T2733">
        <v>367.8</v>
      </c>
      <c r="U2733">
        <v>53.847450000000002</v>
      </c>
    </row>
    <row r="2734" spans="1:21" x14ac:dyDescent="0.35">
      <c r="A2734">
        <v>264.64</v>
      </c>
      <c r="B2734">
        <v>7.4359999999999999</v>
      </c>
      <c r="C2734">
        <v>3.3370000000000002</v>
      </c>
      <c r="F2734">
        <v>264.64</v>
      </c>
      <c r="G2734">
        <f t="shared" si="42"/>
        <v>33.076963919999997</v>
      </c>
      <c r="H2734">
        <v>3.3370000000000002</v>
      </c>
      <c r="T2734">
        <v>367.9</v>
      </c>
      <c r="U2734">
        <v>53.84713</v>
      </c>
    </row>
    <row r="2735" spans="1:21" x14ac:dyDescent="0.35">
      <c r="A2735">
        <v>264.74</v>
      </c>
      <c r="B2735">
        <v>7.6580000000000004</v>
      </c>
      <c r="C2735">
        <v>3.339</v>
      </c>
      <c r="F2735">
        <v>264.74</v>
      </c>
      <c r="G2735">
        <f t="shared" si="42"/>
        <v>34.064468760000004</v>
      </c>
      <c r="H2735">
        <v>3.339</v>
      </c>
      <c r="T2735">
        <v>368</v>
      </c>
      <c r="U2735">
        <v>53.848089999999999</v>
      </c>
    </row>
    <row r="2736" spans="1:21" x14ac:dyDescent="0.35">
      <c r="A2736">
        <v>264.84699999999998</v>
      </c>
      <c r="B2736">
        <v>7.782</v>
      </c>
      <c r="C2736">
        <v>3.339</v>
      </c>
      <c r="F2736">
        <v>264.84699999999998</v>
      </c>
      <c r="G2736">
        <f t="shared" si="42"/>
        <v>34.616048040000003</v>
      </c>
      <c r="H2736">
        <v>3.339</v>
      </c>
      <c r="T2736">
        <v>368.1</v>
      </c>
      <c r="U2736">
        <v>53.846159999999998</v>
      </c>
    </row>
    <row r="2737" spans="1:21" x14ac:dyDescent="0.35">
      <c r="A2737">
        <v>264.94299999999998</v>
      </c>
      <c r="B2737">
        <v>7.532</v>
      </c>
      <c r="C2737">
        <v>3.339</v>
      </c>
      <c r="F2737">
        <v>264.94299999999998</v>
      </c>
      <c r="G2737">
        <f t="shared" si="42"/>
        <v>33.503993039999997</v>
      </c>
      <c r="H2737">
        <v>3.339</v>
      </c>
      <c r="T2737">
        <v>368.2</v>
      </c>
      <c r="U2737">
        <v>53.851019999999998</v>
      </c>
    </row>
    <row r="2738" spans="1:21" x14ac:dyDescent="0.35">
      <c r="A2738">
        <v>265.04199999999997</v>
      </c>
      <c r="B2738">
        <v>7.3540000000000001</v>
      </c>
      <c r="C2738">
        <v>3.339</v>
      </c>
      <c r="F2738">
        <v>265.04199999999997</v>
      </c>
      <c r="G2738">
        <f t="shared" si="42"/>
        <v>32.712209880000003</v>
      </c>
      <c r="H2738">
        <v>3.339</v>
      </c>
      <c r="T2738">
        <v>368.3</v>
      </c>
      <c r="U2738">
        <v>53.844850000000001</v>
      </c>
    </row>
    <row r="2739" spans="1:21" x14ac:dyDescent="0.35">
      <c r="A2739">
        <v>265.14</v>
      </c>
      <c r="B2739">
        <v>7.4509999999999996</v>
      </c>
      <c r="C2739">
        <v>3.339</v>
      </c>
      <c r="F2739">
        <v>265.14</v>
      </c>
      <c r="G2739">
        <f t="shared" si="42"/>
        <v>33.143687219999997</v>
      </c>
      <c r="H2739">
        <v>3.339</v>
      </c>
      <c r="T2739">
        <v>368.4</v>
      </c>
      <c r="U2739">
        <v>53.841610000000003</v>
      </c>
    </row>
    <row r="2740" spans="1:21" x14ac:dyDescent="0.35">
      <c r="A2740">
        <v>265.23899999999998</v>
      </c>
      <c r="B2740">
        <v>7.5709999999999997</v>
      </c>
      <c r="C2740">
        <v>3.3380000000000001</v>
      </c>
      <c r="F2740">
        <v>265.23899999999998</v>
      </c>
      <c r="G2740">
        <f t="shared" si="42"/>
        <v>33.677473620000001</v>
      </c>
      <c r="H2740">
        <v>3.3380000000000001</v>
      </c>
      <c r="T2740">
        <v>368.5</v>
      </c>
      <c r="U2740">
        <v>53.846789999999999</v>
      </c>
    </row>
    <row r="2741" spans="1:21" x14ac:dyDescent="0.35">
      <c r="A2741">
        <v>265.33999999999997</v>
      </c>
      <c r="B2741">
        <v>7.6310000000000002</v>
      </c>
      <c r="C2741">
        <v>3.34</v>
      </c>
      <c r="F2741">
        <v>265.33999999999997</v>
      </c>
      <c r="G2741">
        <f t="shared" si="42"/>
        <v>33.944366819999999</v>
      </c>
      <c r="H2741">
        <v>3.34</v>
      </c>
      <c r="T2741">
        <v>368.6</v>
      </c>
      <c r="U2741">
        <v>53.847119999999997</v>
      </c>
    </row>
    <row r="2742" spans="1:21" x14ac:dyDescent="0.35">
      <c r="A2742">
        <v>265.44</v>
      </c>
      <c r="B2742">
        <v>7.5750000000000002</v>
      </c>
      <c r="C2742">
        <v>3.339</v>
      </c>
      <c r="F2742">
        <v>265.44</v>
      </c>
      <c r="G2742">
        <f t="shared" si="42"/>
        <v>33.695266500000002</v>
      </c>
      <c r="H2742">
        <v>3.339</v>
      </c>
      <c r="T2742">
        <v>368.7</v>
      </c>
      <c r="U2742">
        <v>53.85521</v>
      </c>
    </row>
    <row r="2743" spans="1:21" x14ac:dyDescent="0.35">
      <c r="A2743">
        <v>265.54700000000003</v>
      </c>
      <c r="B2743">
        <v>7.3079999999999998</v>
      </c>
      <c r="C2743">
        <v>3.3410000000000002</v>
      </c>
      <c r="F2743">
        <v>265.54700000000003</v>
      </c>
      <c r="G2743">
        <f t="shared" si="42"/>
        <v>32.507591759999997</v>
      </c>
      <c r="H2743">
        <v>3.3410000000000002</v>
      </c>
      <c r="T2743">
        <v>368.8</v>
      </c>
      <c r="U2743">
        <v>53.849409999999999</v>
      </c>
    </row>
    <row r="2744" spans="1:21" x14ac:dyDescent="0.35">
      <c r="A2744">
        <v>265.63900000000001</v>
      </c>
      <c r="B2744">
        <v>7.6379999999999999</v>
      </c>
      <c r="C2744">
        <v>3.34</v>
      </c>
      <c r="F2744">
        <v>265.63900000000001</v>
      </c>
      <c r="G2744">
        <f t="shared" si="42"/>
        <v>33.975504360000002</v>
      </c>
      <c r="H2744">
        <v>3.34</v>
      </c>
      <c r="T2744">
        <v>368.9</v>
      </c>
      <c r="U2744">
        <v>53.85427</v>
      </c>
    </row>
    <row r="2745" spans="1:21" x14ac:dyDescent="0.35">
      <c r="A2745">
        <v>265.73899999999998</v>
      </c>
      <c r="B2745">
        <v>7.6059999999999999</v>
      </c>
      <c r="C2745">
        <v>3.339</v>
      </c>
      <c r="F2745">
        <v>265.73899999999998</v>
      </c>
      <c r="G2745">
        <f t="shared" si="42"/>
        <v>33.833161320000002</v>
      </c>
      <c r="H2745">
        <v>3.339</v>
      </c>
      <c r="T2745">
        <v>369</v>
      </c>
      <c r="U2745">
        <v>53.852640000000001</v>
      </c>
    </row>
    <row r="2746" spans="1:21" x14ac:dyDescent="0.35">
      <c r="A2746">
        <v>265.85300000000001</v>
      </c>
      <c r="B2746">
        <v>7.6909999999999998</v>
      </c>
      <c r="C2746">
        <v>3.339</v>
      </c>
      <c r="F2746">
        <v>265.85300000000001</v>
      </c>
      <c r="G2746">
        <f t="shared" si="42"/>
        <v>34.211260019999997</v>
      </c>
      <c r="H2746">
        <v>3.339</v>
      </c>
      <c r="T2746">
        <v>369.1</v>
      </c>
      <c r="U2746">
        <v>53.845829999999999</v>
      </c>
    </row>
    <row r="2747" spans="1:21" x14ac:dyDescent="0.35">
      <c r="A2747">
        <v>265.93900000000002</v>
      </c>
      <c r="B2747">
        <v>7.62</v>
      </c>
      <c r="C2747">
        <v>3.339</v>
      </c>
      <c r="F2747">
        <v>265.93900000000002</v>
      </c>
      <c r="G2747">
        <f t="shared" si="42"/>
        <v>33.895436400000001</v>
      </c>
      <c r="H2747">
        <v>3.339</v>
      </c>
      <c r="T2747">
        <v>369.2</v>
      </c>
      <c r="U2747">
        <v>53.847450000000002</v>
      </c>
    </row>
    <row r="2748" spans="1:21" x14ac:dyDescent="0.35">
      <c r="A2748">
        <v>266.06700000000001</v>
      </c>
      <c r="B2748">
        <v>7.56</v>
      </c>
      <c r="C2748">
        <v>3.339</v>
      </c>
      <c r="F2748">
        <v>266.06700000000001</v>
      </c>
      <c r="G2748">
        <f t="shared" si="42"/>
        <v>33.628543199999996</v>
      </c>
      <c r="H2748">
        <v>3.339</v>
      </c>
      <c r="T2748">
        <v>369.3</v>
      </c>
      <c r="U2748">
        <v>53.848759999999999</v>
      </c>
    </row>
    <row r="2749" spans="1:21" x14ac:dyDescent="0.35">
      <c r="A2749">
        <v>266.13900000000001</v>
      </c>
      <c r="B2749">
        <v>7.6340000000000003</v>
      </c>
      <c r="C2749">
        <v>3.339</v>
      </c>
      <c r="F2749">
        <v>266.13900000000001</v>
      </c>
      <c r="G2749">
        <f t="shared" si="42"/>
        <v>33.95771148</v>
      </c>
      <c r="H2749">
        <v>3.339</v>
      </c>
      <c r="T2749">
        <v>369.4</v>
      </c>
      <c r="U2749">
        <v>53.852629999999998</v>
      </c>
    </row>
    <row r="2750" spans="1:21" x14ac:dyDescent="0.35">
      <c r="A2750">
        <v>266.255</v>
      </c>
      <c r="B2750">
        <v>7.7149999999999999</v>
      </c>
      <c r="C2750">
        <v>3.339</v>
      </c>
      <c r="F2750">
        <v>266.255</v>
      </c>
      <c r="G2750">
        <f t="shared" si="42"/>
        <v>34.318017300000001</v>
      </c>
      <c r="H2750">
        <v>3.339</v>
      </c>
      <c r="T2750">
        <v>369.5</v>
      </c>
      <c r="U2750">
        <v>53.848750000000003</v>
      </c>
    </row>
    <row r="2751" spans="1:21" x14ac:dyDescent="0.35">
      <c r="A2751">
        <v>266.33999999999997</v>
      </c>
      <c r="B2751">
        <v>7.5860000000000003</v>
      </c>
      <c r="C2751">
        <v>3.34</v>
      </c>
      <c r="F2751">
        <v>266.33999999999997</v>
      </c>
      <c r="G2751">
        <f t="shared" si="42"/>
        <v>33.74419692</v>
      </c>
      <c r="H2751">
        <v>3.34</v>
      </c>
      <c r="T2751">
        <v>369.6</v>
      </c>
      <c r="U2751">
        <v>53.847119999999997</v>
      </c>
    </row>
    <row r="2752" spans="1:21" x14ac:dyDescent="0.35">
      <c r="A2752">
        <v>266.44299999999998</v>
      </c>
      <c r="B2752">
        <v>7.4279999999999999</v>
      </c>
      <c r="C2752">
        <v>3.339</v>
      </c>
      <c r="F2752">
        <v>266.44299999999998</v>
      </c>
      <c r="G2752">
        <f t="shared" si="42"/>
        <v>33.041378160000001</v>
      </c>
      <c r="H2752">
        <v>3.339</v>
      </c>
      <c r="T2752">
        <v>369.7</v>
      </c>
      <c r="U2752">
        <v>53.850369999999998</v>
      </c>
    </row>
    <row r="2753" spans="1:21" x14ac:dyDescent="0.35">
      <c r="A2753">
        <v>266.54000000000002</v>
      </c>
      <c r="B2753">
        <v>7.3029999999999999</v>
      </c>
      <c r="C2753">
        <v>3.3410000000000002</v>
      </c>
      <c r="F2753">
        <v>266.54000000000002</v>
      </c>
      <c r="G2753">
        <f t="shared" si="42"/>
        <v>32.485350660000002</v>
      </c>
      <c r="H2753">
        <v>3.3410000000000002</v>
      </c>
      <c r="T2753">
        <v>369.8</v>
      </c>
      <c r="U2753">
        <v>53.85069</v>
      </c>
    </row>
    <row r="2754" spans="1:21" x14ac:dyDescent="0.35">
      <c r="A2754">
        <v>266.63900000000001</v>
      </c>
      <c r="B2754">
        <v>7.5069999999999997</v>
      </c>
      <c r="C2754">
        <v>3.339</v>
      </c>
      <c r="F2754">
        <v>266.63900000000001</v>
      </c>
      <c r="G2754">
        <f t="shared" si="42"/>
        <v>33.39278754</v>
      </c>
      <c r="H2754">
        <v>3.339</v>
      </c>
      <c r="T2754">
        <v>369.9</v>
      </c>
      <c r="U2754">
        <v>53.854259999999996</v>
      </c>
    </row>
    <row r="2755" spans="1:21" x14ac:dyDescent="0.35">
      <c r="A2755">
        <v>266.74299999999999</v>
      </c>
      <c r="B2755">
        <v>7.37</v>
      </c>
      <c r="C2755">
        <v>3.339</v>
      </c>
      <c r="F2755">
        <v>266.74299999999999</v>
      </c>
      <c r="G2755">
        <f t="shared" si="42"/>
        <v>32.783381400000003</v>
      </c>
      <c r="H2755">
        <v>3.339</v>
      </c>
      <c r="T2755">
        <v>370</v>
      </c>
      <c r="U2755">
        <v>53.852969999999999</v>
      </c>
    </row>
    <row r="2756" spans="1:21" x14ac:dyDescent="0.35">
      <c r="A2756">
        <v>266.839</v>
      </c>
      <c r="B2756">
        <v>7.6310000000000002</v>
      </c>
      <c r="C2756">
        <v>3.339</v>
      </c>
      <c r="F2756">
        <v>266.839</v>
      </c>
      <c r="G2756">
        <f t="shared" si="42"/>
        <v>33.944366819999999</v>
      </c>
      <c r="H2756">
        <v>3.339</v>
      </c>
      <c r="T2756">
        <v>370.1</v>
      </c>
      <c r="U2756">
        <v>53.853290000000001</v>
      </c>
    </row>
    <row r="2757" spans="1:21" x14ac:dyDescent="0.35">
      <c r="A2757">
        <v>266.94400000000002</v>
      </c>
      <c r="B2757">
        <v>7.6849999999999996</v>
      </c>
      <c r="C2757">
        <v>3.339</v>
      </c>
      <c r="F2757">
        <v>266.94400000000002</v>
      </c>
      <c r="G2757">
        <f t="shared" si="42"/>
        <v>34.184570700000002</v>
      </c>
      <c r="H2757">
        <v>3.339</v>
      </c>
      <c r="T2757">
        <v>370.2</v>
      </c>
      <c r="U2757">
        <v>53.852649999999997</v>
      </c>
    </row>
    <row r="2758" spans="1:21" x14ac:dyDescent="0.35">
      <c r="A2758">
        <v>267.04700000000003</v>
      </c>
      <c r="B2758">
        <v>7.4749999999999996</v>
      </c>
      <c r="C2758">
        <v>3.339</v>
      </c>
      <c r="F2758">
        <v>267.04700000000003</v>
      </c>
      <c r="G2758">
        <f t="shared" ref="G2758:G2821" si="43">B2758*4.44822</f>
        <v>33.2504445</v>
      </c>
      <c r="H2758">
        <v>3.339</v>
      </c>
      <c r="T2758">
        <v>370.3</v>
      </c>
      <c r="U2758">
        <v>53.852310000000003</v>
      </c>
    </row>
    <row r="2759" spans="1:21" x14ac:dyDescent="0.35">
      <c r="A2759">
        <v>267.13900000000001</v>
      </c>
      <c r="B2759">
        <v>7.4429999999999996</v>
      </c>
      <c r="C2759">
        <v>3.339</v>
      </c>
      <c r="F2759">
        <v>267.13900000000001</v>
      </c>
      <c r="G2759">
        <f t="shared" si="43"/>
        <v>33.10810146</v>
      </c>
      <c r="H2759">
        <v>3.339</v>
      </c>
      <c r="T2759">
        <v>370.4</v>
      </c>
      <c r="U2759">
        <v>53.858170000000001</v>
      </c>
    </row>
    <row r="2760" spans="1:21" x14ac:dyDescent="0.35">
      <c r="A2760">
        <v>267.24900000000002</v>
      </c>
      <c r="B2760">
        <v>7.8250000000000002</v>
      </c>
      <c r="C2760">
        <v>3.339</v>
      </c>
      <c r="F2760">
        <v>267.24900000000002</v>
      </c>
      <c r="G2760">
        <f t="shared" si="43"/>
        <v>34.8073215</v>
      </c>
      <c r="H2760">
        <v>3.339</v>
      </c>
      <c r="T2760">
        <v>370.5</v>
      </c>
      <c r="U2760">
        <v>53.859470000000002</v>
      </c>
    </row>
    <row r="2761" spans="1:21" x14ac:dyDescent="0.35">
      <c r="A2761">
        <v>267.339</v>
      </c>
      <c r="B2761">
        <v>7.4130000000000003</v>
      </c>
      <c r="C2761">
        <v>3.3370000000000002</v>
      </c>
      <c r="F2761">
        <v>267.339</v>
      </c>
      <c r="G2761">
        <f t="shared" si="43"/>
        <v>32.974654860000001</v>
      </c>
      <c r="H2761">
        <v>3.3370000000000002</v>
      </c>
      <c r="T2761">
        <v>370.6</v>
      </c>
      <c r="U2761">
        <v>53.862380000000002</v>
      </c>
    </row>
    <row r="2762" spans="1:21" x14ac:dyDescent="0.35">
      <c r="A2762">
        <v>267.45699999999999</v>
      </c>
      <c r="B2762">
        <v>7.5650000000000004</v>
      </c>
      <c r="C2762">
        <v>3.339</v>
      </c>
      <c r="F2762">
        <v>267.45699999999999</v>
      </c>
      <c r="G2762">
        <f t="shared" si="43"/>
        <v>33.650784300000005</v>
      </c>
      <c r="H2762">
        <v>3.339</v>
      </c>
      <c r="T2762">
        <v>370.7</v>
      </c>
      <c r="U2762">
        <v>53.861420000000003</v>
      </c>
    </row>
    <row r="2763" spans="1:21" x14ac:dyDescent="0.35">
      <c r="A2763">
        <v>267.54899999999998</v>
      </c>
      <c r="B2763">
        <v>7.6589999999999998</v>
      </c>
      <c r="C2763">
        <v>3.34</v>
      </c>
      <c r="F2763">
        <v>267.54899999999998</v>
      </c>
      <c r="G2763">
        <f t="shared" si="43"/>
        <v>34.068916979999997</v>
      </c>
      <c r="H2763">
        <v>3.34</v>
      </c>
      <c r="T2763">
        <v>370.8</v>
      </c>
      <c r="U2763">
        <v>53.859459999999999</v>
      </c>
    </row>
    <row r="2764" spans="1:21" x14ac:dyDescent="0.35">
      <c r="A2764">
        <v>267.65899999999999</v>
      </c>
      <c r="B2764">
        <v>7.67</v>
      </c>
      <c r="C2764">
        <v>3.3380000000000001</v>
      </c>
      <c r="F2764">
        <v>267.65899999999999</v>
      </c>
      <c r="G2764">
        <f t="shared" si="43"/>
        <v>34.117847400000002</v>
      </c>
      <c r="H2764">
        <v>3.3380000000000001</v>
      </c>
      <c r="T2764">
        <v>370.9</v>
      </c>
      <c r="U2764">
        <v>53.861730000000001</v>
      </c>
    </row>
    <row r="2765" spans="1:21" x14ac:dyDescent="0.35">
      <c r="A2765">
        <v>267.76299999999998</v>
      </c>
      <c r="B2765">
        <v>7.5149999999999997</v>
      </c>
      <c r="C2765">
        <v>3.339</v>
      </c>
      <c r="F2765">
        <v>267.76299999999998</v>
      </c>
      <c r="G2765">
        <f t="shared" si="43"/>
        <v>33.428373299999997</v>
      </c>
      <c r="H2765">
        <v>3.339</v>
      </c>
      <c r="T2765">
        <v>371</v>
      </c>
      <c r="U2765">
        <v>53.861089999999997</v>
      </c>
    </row>
    <row r="2766" spans="1:21" x14ac:dyDescent="0.35">
      <c r="A2766">
        <v>267.83999999999997</v>
      </c>
      <c r="B2766">
        <v>7.7350000000000003</v>
      </c>
      <c r="C2766">
        <v>3.339</v>
      </c>
      <c r="F2766">
        <v>267.83999999999997</v>
      </c>
      <c r="G2766">
        <f t="shared" si="43"/>
        <v>34.406981700000003</v>
      </c>
      <c r="H2766">
        <v>3.339</v>
      </c>
      <c r="T2766">
        <v>371.1</v>
      </c>
      <c r="U2766">
        <v>53.858809999999998</v>
      </c>
    </row>
    <row r="2767" spans="1:21" x14ac:dyDescent="0.35">
      <c r="A2767">
        <v>267.93900000000002</v>
      </c>
      <c r="B2767">
        <v>7.7240000000000002</v>
      </c>
      <c r="C2767">
        <v>3.339</v>
      </c>
      <c r="F2767">
        <v>267.93900000000002</v>
      </c>
      <c r="G2767">
        <f t="shared" si="43"/>
        <v>34.358051279999998</v>
      </c>
      <c r="H2767">
        <v>3.339</v>
      </c>
      <c r="T2767">
        <v>371.2</v>
      </c>
      <c r="U2767">
        <v>53.860759999999999</v>
      </c>
    </row>
    <row r="2768" spans="1:21" x14ac:dyDescent="0.35">
      <c r="A2768">
        <v>268.04899999999998</v>
      </c>
      <c r="B2768">
        <v>7.6639999999999997</v>
      </c>
      <c r="C2768">
        <v>3.339</v>
      </c>
      <c r="F2768">
        <v>268.04899999999998</v>
      </c>
      <c r="G2768">
        <f t="shared" si="43"/>
        <v>34.09115808</v>
      </c>
      <c r="H2768">
        <v>3.339</v>
      </c>
      <c r="T2768">
        <v>371.3</v>
      </c>
      <c r="U2768">
        <v>53.854599999999998</v>
      </c>
    </row>
    <row r="2769" spans="1:21" x14ac:dyDescent="0.35">
      <c r="A2769">
        <v>268.149</v>
      </c>
      <c r="B2769">
        <v>7.6440000000000001</v>
      </c>
      <c r="C2769">
        <v>3.339</v>
      </c>
      <c r="F2769">
        <v>268.149</v>
      </c>
      <c r="G2769">
        <f t="shared" si="43"/>
        <v>34.002193679999998</v>
      </c>
      <c r="H2769">
        <v>3.339</v>
      </c>
      <c r="T2769">
        <v>371.4</v>
      </c>
      <c r="U2769">
        <v>53.849730000000001</v>
      </c>
    </row>
    <row r="2770" spans="1:21" x14ac:dyDescent="0.35">
      <c r="A2770">
        <v>268.23899999999998</v>
      </c>
      <c r="B2770">
        <v>7.8319999999999999</v>
      </c>
      <c r="C2770">
        <v>3.3380000000000001</v>
      </c>
      <c r="F2770">
        <v>268.23899999999998</v>
      </c>
      <c r="G2770">
        <f t="shared" si="43"/>
        <v>34.838459039999996</v>
      </c>
      <c r="H2770">
        <v>3.3380000000000001</v>
      </c>
      <c r="T2770">
        <v>371.5</v>
      </c>
      <c r="U2770">
        <v>53.852989999999998</v>
      </c>
    </row>
    <row r="2771" spans="1:21" x14ac:dyDescent="0.35">
      <c r="A2771">
        <v>268.33999999999997</v>
      </c>
      <c r="B2771">
        <v>7.4020000000000001</v>
      </c>
      <c r="C2771">
        <v>3.339</v>
      </c>
      <c r="F2771">
        <v>268.33999999999997</v>
      </c>
      <c r="G2771">
        <f t="shared" si="43"/>
        <v>32.925724440000003</v>
      </c>
      <c r="H2771">
        <v>3.339</v>
      </c>
      <c r="T2771">
        <v>371.6</v>
      </c>
      <c r="U2771">
        <v>53.854599999999998</v>
      </c>
    </row>
    <row r="2772" spans="1:21" x14ac:dyDescent="0.35">
      <c r="A2772">
        <v>268.48899999999998</v>
      </c>
      <c r="B2772">
        <v>7.3890000000000002</v>
      </c>
      <c r="C2772">
        <v>3.34</v>
      </c>
      <c r="F2772">
        <v>268.48899999999998</v>
      </c>
      <c r="G2772">
        <f t="shared" si="43"/>
        <v>32.867897580000005</v>
      </c>
      <c r="H2772">
        <v>3.34</v>
      </c>
      <c r="T2772">
        <v>371.7</v>
      </c>
      <c r="U2772">
        <v>53.856540000000003</v>
      </c>
    </row>
    <row r="2773" spans="1:21" x14ac:dyDescent="0.35">
      <c r="A2773">
        <v>268.54599999999999</v>
      </c>
      <c r="B2773">
        <v>7.375</v>
      </c>
      <c r="C2773">
        <v>3.3420000000000001</v>
      </c>
      <c r="F2773">
        <v>268.54599999999999</v>
      </c>
      <c r="G2773">
        <f t="shared" si="43"/>
        <v>32.805622499999998</v>
      </c>
      <c r="H2773">
        <v>3.3420000000000001</v>
      </c>
      <c r="T2773">
        <v>371.8</v>
      </c>
      <c r="U2773">
        <v>53.848750000000003</v>
      </c>
    </row>
    <row r="2774" spans="1:21" x14ac:dyDescent="0.35">
      <c r="A2774">
        <v>268.64</v>
      </c>
      <c r="B2774">
        <v>7.6449999999999996</v>
      </c>
      <c r="C2774">
        <v>3.3380000000000001</v>
      </c>
      <c r="F2774">
        <v>268.64</v>
      </c>
      <c r="G2774">
        <f t="shared" si="43"/>
        <v>34.006641899999998</v>
      </c>
      <c r="H2774">
        <v>3.3380000000000001</v>
      </c>
      <c r="T2774">
        <v>371.9</v>
      </c>
      <c r="U2774">
        <v>53.848739999999999</v>
      </c>
    </row>
    <row r="2775" spans="1:21" x14ac:dyDescent="0.35">
      <c r="A2775">
        <v>268.75299999999999</v>
      </c>
      <c r="B2775">
        <v>7.6210000000000004</v>
      </c>
      <c r="C2775">
        <v>3.3380000000000001</v>
      </c>
      <c r="F2775">
        <v>268.75299999999999</v>
      </c>
      <c r="G2775">
        <f t="shared" si="43"/>
        <v>33.899884620000002</v>
      </c>
      <c r="H2775">
        <v>3.3380000000000001</v>
      </c>
      <c r="T2775">
        <v>372</v>
      </c>
      <c r="U2775">
        <v>53.848109999999998</v>
      </c>
    </row>
    <row r="2776" spans="1:21" x14ac:dyDescent="0.35">
      <c r="A2776">
        <v>268.84899999999999</v>
      </c>
      <c r="B2776">
        <v>7.5529999999999999</v>
      </c>
      <c r="C2776">
        <v>3.339</v>
      </c>
      <c r="F2776">
        <v>268.84899999999999</v>
      </c>
      <c r="G2776">
        <f t="shared" si="43"/>
        <v>33.59740566</v>
      </c>
      <c r="H2776">
        <v>3.339</v>
      </c>
      <c r="T2776">
        <v>372.1</v>
      </c>
      <c r="U2776">
        <v>53.852319999999999</v>
      </c>
    </row>
    <row r="2777" spans="1:21" x14ac:dyDescent="0.35">
      <c r="A2777">
        <v>268.93900000000002</v>
      </c>
      <c r="B2777">
        <v>7.718</v>
      </c>
      <c r="C2777">
        <v>3.339</v>
      </c>
      <c r="F2777">
        <v>268.93900000000002</v>
      </c>
      <c r="G2777">
        <f t="shared" si="43"/>
        <v>34.331361960000002</v>
      </c>
      <c r="H2777">
        <v>3.339</v>
      </c>
      <c r="T2777">
        <v>372.2</v>
      </c>
      <c r="U2777">
        <v>53.855229999999999</v>
      </c>
    </row>
    <row r="2778" spans="1:21" x14ac:dyDescent="0.35">
      <c r="A2778">
        <v>269.03899999999999</v>
      </c>
      <c r="B2778">
        <v>7.7919999999999998</v>
      </c>
      <c r="C2778">
        <v>3.339</v>
      </c>
      <c r="F2778">
        <v>269.03899999999999</v>
      </c>
      <c r="G2778">
        <f t="shared" si="43"/>
        <v>34.66053024</v>
      </c>
      <c r="H2778">
        <v>3.339</v>
      </c>
      <c r="T2778">
        <v>372.3</v>
      </c>
      <c r="U2778">
        <v>53.85492</v>
      </c>
    </row>
    <row r="2779" spans="1:21" x14ac:dyDescent="0.35">
      <c r="A2779">
        <v>269.142</v>
      </c>
      <c r="B2779">
        <v>7.5590000000000002</v>
      </c>
      <c r="C2779">
        <v>3.339</v>
      </c>
      <c r="F2779">
        <v>269.142</v>
      </c>
      <c r="G2779">
        <f t="shared" si="43"/>
        <v>33.624094980000002</v>
      </c>
      <c r="H2779">
        <v>3.339</v>
      </c>
      <c r="T2779">
        <v>372.4</v>
      </c>
      <c r="U2779">
        <v>53.854590000000002</v>
      </c>
    </row>
    <row r="2780" spans="1:21" x14ac:dyDescent="0.35">
      <c r="A2780">
        <v>269.24400000000003</v>
      </c>
      <c r="B2780">
        <v>7.7050000000000001</v>
      </c>
      <c r="C2780">
        <v>3.339</v>
      </c>
      <c r="F2780">
        <v>269.24400000000003</v>
      </c>
      <c r="G2780">
        <f t="shared" si="43"/>
        <v>34.273535100000004</v>
      </c>
      <c r="H2780">
        <v>3.339</v>
      </c>
      <c r="T2780">
        <v>372.5</v>
      </c>
      <c r="U2780">
        <v>53.849400000000003</v>
      </c>
    </row>
    <row r="2781" spans="1:21" x14ac:dyDescent="0.35">
      <c r="A2781">
        <v>269.34399999999999</v>
      </c>
      <c r="B2781">
        <v>7.5739999999999998</v>
      </c>
      <c r="C2781">
        <v>3.34</v>
      </c>
      <c r="F2781">
        <v>269.34399999999999</v>
      </c>
      <c r="G2781">
        <f t="shared" si="43"/>
        <v>33.690818280000002</v>
      </c>
      <c r="H2781">
        <v>3.34</v>
      </c>
      <c r="T2781">
        <v>372.6</v>
      </c>
      <c r="U2781">
        <v>53.846789999999999</v>
      </c>
    </row>
    <row r="2782" spans="1:21" x14ac:dyDescent="0.35">
      <c r="A2782">
        <v>269.44</v>
      </c>
      <c r="B2782">
        <v>7.718</v>
      </c>
      <c r="C2782">
        <v>3.3340000000000001</v>
      </c>
      <c r="F2782">
        <v>269.44</v>
      </c>
      <c r="G2782">
        <f t="shared" si="43"/>
        <v>34.331361960000002</v>
      </c>
      <c r="H2782">
        <v>3.3340000000000001</v>
      </c>
      <c r="T2782">
        <v>372.7</v>
      </c>
      <c r="U2782">
        <v>53.843559999999997</v>
      </c>
    </row>
    <row r="2783" spans="1:21" x14ac:dyDescent="0.35">
      <c r="A2783">
        <v>269.541</v>
      </c>
      <c r="B2783">
        <v>7.7110000000000003</v>
      </c>
      <c r="C2783">
        <v>3.3380000000000001</v>
      </c>
      <c r="F2783">
        <v>269.541</v>
      </c>
      <c r="G2783">
        <f t="shared" si="43"/>
        <v>34.300224419999999</v>
      </c>
      <c r="H2783">
        <v>3.3380000000000001</v>
      </c>
      <c r="T2783">
        <v>372.8</v>
      </c>
      <c r="U2783">
        <v>53.846800000000002</v>
      </c>
    </row>
    <row r="2784" spans="1:21" x14ac:dyDescent="0.35">
      <c r="A2784">
        <v>269.63900000000001</v>
      </c>
      <c r="B2784">
        <v>7.7709999999999999</v>
      </c>
      <c r="C2784">
        <v>3.339</v>
      </c>
      <c r="F2784">
        <v>269.63900000000001</v>
      </c>
      <c r="G2784">
        <f t="shared" si="43"/>
        <v>34.567117619999998</v>
      </c>
      <c r="H2784">
        <v>3.339</v>
      </c>
      <c r="T2784">
        <v>372.9</v>
      </c>
      <c r="U2784">
        <v>53.845820000000003</v>
      </c>
    </row>
    <row r="2785" spans="1:21" x14ac:dyDescent="0.35">
      <c r="A2785">
        <v>269.75299999999999</v>
      </c>
      <c r="B2785">
        <v>7.73</v>
      </c>
      <c r="C2785">
        <v>3.339</v>
      </c>
      <c r="F2785">
        <v>269.75299999999999</v>
      </c>
      <c r="G2785">
        <f t="shared" si="43"/>
        <v>34.384740600000001</v>
      </c>
      <c r="H2785">
        <v>3.339</v>
      </c>
      <c r="T2785">
        <v>373</v>
      </c>
      <c r="U2785">
        <v>53.84939</v>
      </c>
    </row>
    <row r="2786" spans="1:21" x14ac:dyDescent="0.35">
      <c r="A2786">
        <v>269.858</v>
      </c>
      <c r="B2786">
        <v>7.6909999999999998</v>
      </c>
      <c r="C2786">
        <v>3.339</v>
      </c>
      <c r="F2786">
        <v>269.858</v>
      </c>
      <c r="G2786">
        <f t="shared" si="43"/>
        <v>34.211260019999997</v>
      </c>
      <c r="H2786">
        <v>3.339</v>
      </c>
      <c r="T2786">
        <v>373.1</v>
      </c>
      <c r="U2786">
        <v>53.856549999999999</v>
      </c>
    </row>
    <row r="2787" spans="1:21" x14ac:dyDescent="0.35">
      <c r="A2787">
        <v>269.94499999999999</v>
      </c>
      <c r="B2787">
        <v>7.3540000000000001</v>
      </c>
      <c r="C2787">
        <v>3.339</v>
      </c>
      <c r="F2787">
        <v>269.94499999999999</v>
      </c>
      <c r="G2787">
        <f t="shared" si="43"/>
        <v>32.712209880000003</v>
      </c>
      <c r="H2787">
        <v>3.339</v>
      </c>
      <c r="T2787">
        <v>373.2</v>
      </c>
      <c r="U2787">
        <v>53.85427</v>
      </c>
    </row>
    <row r="2788" spans="1:21" x14ac:dyDescent="0.35">
      <c r="A2788">
        <v>270.04000000000002</v>
      </c>
      <c r="B2788">
        <v>7.5190000000000001</v>
      </c>
      <c r="C2788">
        <v>3.339</v>
      </c>
      <c r="F2788">
        <v>270.04000000000002</v>
      </c>
      <c r="G2788">
        <f t="shared" si="43"/>
        <v>33.446166179999999</v>
      </c>
      <c r="H2788">
        <v>3.339</v>
      </c>
      <c r="T2788">
        <v>373.3</v>
      </c>
      <c r="U2788">
        <v>53.858170000000001</v>
      </c>
    </row>
    <row r="2789" spans="1:21" x14ac:dyDescent="0.35">
      <c r="A2789">
        <v>270.14299999999997</v>
      </c>
      <c r="B2789">
        <v>7.6849999999999996</v>
      </c>
      <c r="C2789">
        <v>3.339</v>
      </c>
      <c r="F2789">
        <v>270.14299999999997</v>
      </c>
      <c r="G2789">
        <f t="shared" si="43"/>
        <v>34.184570700000002</v>
      </c>
      <c r="H2789">
        <v>3.339</v>
      </c>
      <c r="T2789">
        <v>373.4</v>
      </c>
      <c r="U2789">
        <v>53.861089999999997</v>
      </c>
    </row>
    <row r="2790" spans="1:21" x14ac:dyDescent="0.35">
      <c r="A2790">
        <v>270.245</v>
      </c>
      <c r="B2790">
        <v>7.7089999999999996</v>
      </c>
      <c r="C2790">
        <v>3.3380000000000001</v>
      </c>
      <c r="F2790">
        <v>270.245</v>
      </c>
      <c r="G2790">
        <f t="shared" si="43"/>
        <v>34.291327979999998</v>
      </c>
      <c r="H2790">
        <v>3.3380000000000001</v>
      </c>
      <c r="T2790">
        <v>373.5</v>
      </c>
      <c r="U2790">
        <v>53.863680000000002</v>
      </c>
    </row>
    <row r="2791" spans="1:21" x14ac:dyDescent="0.35">
      <c r="A2791">
        <v>270.339</v>
      </c>
      <c r="B2791">
        <v>7.8090000000000002</v>
      </c>
      <c r="C2791">
        <v>3.3359999999999999</v>
      </c>
      <c r="F2791">
        <v>270.339</v>
      </c>
      <c r="G2791">
        <f t="shared" si="43"/>
        <v>34.73614998</v>
      </c>
      <c r="H2791">
        <v>3.3359999999999999</v>
      </c>
      <c r="T2791">
        <v>373.6</v>
      </c>
      <c r="U2791">
        <v>53.860120000000002</v>
      </c>
    </row>
    <row r="2792" spans="1:21" x14ac:dyDescent="0.35">
      <c r="A2792">
        <v>270.44099999999997</v>
      </c>
      <c r="B2792">
        <v>7.6859999999999999</v>
      </c>
      <c r="C2792">
        <v>3.339</v>
      </c>
      <c r="F2792">
        <v>270.44099999999997</v>
      </c>
      <c r="G2792">
        <f t="shared" si="43"/>
        <v>34.189018920000002</v>
      </c>
      <c r="H2792">
        <v>3.339</v>
      </c>
      <c r="T2792">
        <v>373.7</v>
      </c>
      <c r="U2792">
        <v>53.859780000000001</v>
      </c>
    </row>
    <row r="2793" spans="1:21" x14ac:dyDescent="0.35">
      <c r="A2793">
        <v>270.54599999999999</v>
      </c>
      <c r="B2793">
        <v>7.6470000000000002</v>
      </c>
      <c r="C2793">
        <v>3.3410000000000002</v>
      </c>
      <c r="F2793">
        <v>270.54599999999999</v>
      </c>
      <c r="G2793">
        <f t="shared" si="43"/>
        <v>34.015538339999999</v>
      </c>
      <c r="H2793">
        <v>3.3410000000000002</v>
      </c>
      <c r="T2793">
        <v>373.8</v>
      </c>
      <c r="U2793">
        <v>53.86271</v>
      </c>
    </row>
    <row r="2794" spans="1:21" x14ac:dyDescent="0.35">
      <c r="A2794">
        <v>270.64299999999997</v>
      </c>
      <c r="B2794">
        <v>7.74</v>
      </c>
      <c r="C2794">
        <v>3.339</v>
      </c>
      <c r="F2794">
        <v>270.64299999999997</v>
      </c>
      <c r="G2794">
        <f t="shared" si="43"/>
        <v>34.429222799999998</v>
      </c>
      <c r="H2794">
        <v>3.339</v>
      </c>
      <c r="T2794">
        <v>373.9</v>
      </c>
      <c r="U2794">
        <v>53.866930000000004</v>
      </c>
    </row>
    <row r="2795" spans="1:21" x14ac:dyDescent="0.35">
      <c r="A2795">
        <v>270.74400000000003</v>
      </c>
      <c r="B2795">
        <v>7.6609999999999996</v>
      </c>
      <c r="C2795">
        <v>3.339</v>
      </c>
      <c r="F2795">
        <v>270.74400000000003</v>
      </c>
      <c r="G2795">
        <f t="shared" si="43"/>
        <v>34.077813419999998</v>
      </c>
      <c r="H2795">
        <v>3.339</v>
      </c>
      <c r="T2795">
        <v>374</v>
      </c>
      <c r="U2795">
        <v>53.865949999999998</v>
      </c>
    </row>
    <row r="2796" spans="1:21" x14ac:dyDescent="0.35">
      <c r="A2796">
        <v>270.84800000000001</v>
      </c>
      <c r="B2796">
        <v>7.782</v>
      </c>
      <c r="C2796">
        <v>3.339</v>
      </c>
      <c r="F2796">
        <v>270.84800000000001</v>
      </c>
      <c r="G2796">
        <f t="shared" si="43"/>
        <v>34.616048040000003</v>
      </c>
      <c r="H2796">
        <v>3.339</v>
      </c>
      <c r="T2796">
        <v>374.1</v>
      </c>
      <c r="U2796">
        <v>53.861420000000003</v>
      </c>
    </row>
    <row r="2797" spans="1:21" x14ac:dyDescent="0.35">
      <c r="A2797">
        <v>270.94</v>
      </c>
      <c r="B2797">
        <v>7.5860000000000003</v>
      </c>
      <c r="C2797">
        <v>3.339</v>
      </c>
      <c r="F2797">
        <v>270.94</v>
      </c>
      <c r="G2797">
        <f t="shared" si="43"/>
        <v>33.74419692</v>
      </c>
      <c r="H2797">
        <v>3.339</v>
      </c>
      <c r="T2797">
        <v>374.2</v>
      </c>
      <c r="U2797">
        <v>53.860439999999997</v>
      </c>
    </row>
    <row r="2798" spans="1:21" x14ac:dyDescent="0.35">
      <c r="A2798">
        <v>271.04599999999999</v>
      </c>
      <c r="B2798">
        <v>7.54</v>
      </c>
      <c r="C2798">
        <v>3.339</v>
      </c>
      <c r="F2798">
        <v>271.04599999999999</v>
      </c>
      <c r="G2798">
        <f t="shared" si="43"/>
        <v>33.539578800000001</v>
      </c>
      <c r="H2798">
        <v>3.339</v>
      </c>
      <c r="T2798">
        <v>374.3</v>
      </c>
      <c r="U2798">
        <v>53.86336</v>
      </c>
    </row>
    <row r="2799" spans="1:21" x14ac:dyDescent="0.35">
      <c r="A2799">
        <v>271.14800000000002</v>
      </c>
      <c r="B2799">
        <v>7.45</v>
      </c>
      <c r="C2799">
        <v>3.339</v>
      </c>
      <c r="F2799">
        <v>271.14800000000002</v>
      </c>
      <c r="G2799">
        <f t="shared" si="43"/>
        <v>33.139239000000003</v>
      </c>
      <c r="H2799">
        <v>3.339</v>
      </c>
      <c r="T2799">
        <v>374.4</v>
      </c>
      <c r="U2799">
        <v>53.861080000000001</v>
      </c>
    </row>
    <row r="2800" spans="1:21" x14ac:dyDescent="0.35">
      <c r="A2800">
        <v>271.26499999999999</v>
      </c>
      <c r="B2800">
        <v>7.7320000000000002</v>
      </c>
      <c r="C2800">
        <v>3.3410000000000002</v>
      </c>
      <c r="F2800">
        <v>271.26499999999999</v>
      </c>
      <c r="G2800">
        <f t="shared" si="43"/>
        <v>34.393637040000002</v>
      </c>
      <c r="H2800">
        <v>3.3410000000000002</v>
      </c>
      <c r="T2800">
        <v>374.5</v>
      </c>
      <c r="U2800">
        <v>53.863680000000002</v>
      </c>
    </row>
    <row r="2801" spans="1:21" x14ac:dyDescent="0.35">
      <c r="A2801">
        <v>271.34899999999999</v>
      </c>
      <c r="B2801">
        <v>7.399</v>
      </c>
      <c r="C2801">
        <v>3.3410000000000002</v>
      </c>
      <c r="F2801">
        <v>271.34899999999999</v>
      </c>
      <c r="G2801">
        <f t="shared" si="43"/>
        <v>32.912379780000002</v>
      </c>
      <c r="H2801">
        <v>3.3410000000000002</v>
      </c>
      <c r="T2801">
        <v>374.6</v>
      </c>
      <c r="U2801">
        <v>53.865310000000001</v>
      </c>
    </row>
    <row r="2802" spans="1:21" x14ac:dyDescent="0.35">
      <c r="A2802">
        <v>271.44</v>
      </c>
      <c r="B2802">
        <v>7.6470000000000002</v>
      </c>
      <c r="C2802">
        <v>3.335</v>
      </c>
      <c r="F2802">
        <v>271.44</v>
      </c>
      <c r="G2802">
        <f t="shared" si="43"/>
        <v>34.015538339999999</v>
      </c>
      <c r="H2802">
        <v>3.335</v>
      </c>
      <c r="T2802">
        <v>374.7</v>
      </c>
      <c r="U2802">
        <v>53.857840000000003</v>
      </c>
    </row>
    <row r="2803" spans="1:21" x14ac:dyDescent="0.35">
      <c r="A2803">
        <v>271.55799999999999</v>
      </c>
      <c r="B2803">
        <v>7.5839999999999996</v>
      </c>
      <c r="C2803">
        <v>3.3380000000000001</v>
      </c>
      <c r="F2803">
        <v>271.55799999999999</v>
      </c>
      <c r="G2803">
        <f t="shared" si="43"/>
        <v>33.735300479999999</v>
      </c>
      <c r="H2803">
        <v>3.3380000000000001</v>
      </c>
      <c r="T2803">
        <v>374.8</v>
      </c>
      <c r="U2803">
        <v>53.85622</v>
      </c>
    </row>
    <row r="2804" spans="1:21" x14ac:dyDescent="0.35">
      <c r="A2804">
        <v>271.64400000000001</v>
      </c>
      <c r="B2804">
        <v>7.524</v>
      </c>
      <c r="C2804">
        <v>3.339</v>
      </c>
      <c r="F2804">
        <v>271.64400000000001</v>
      </c>
      <c r="G2804">
        <f t="shared" si="43"/>
        <v>33.468407280000001</v>
      </c>
      <c r="H2804">
        <v>3.339</v>
      </c>
      <c r="T2804">
        <v>374.9</v>
      </c>
      <c r="U2804">
        <v>53.858800000000002</v>
      </c>
    </row>
    <row r="2805" spans="1:21" x14ac:dyDescent="0.35">
      <c r="A2805">
        <v>271.74900000000002</v>
      </c>
      <c r="B2805">
        <v>7.6070000000000002</v>
      </c>
      <c r="C2805">
        <v>3.339</v>
      </c>
      <c r="F2805">
        <v>271.74900000000002</v>
      </c>
      <c r="G2805">
        <f t="shared" si="43"/>
        <v>33.837609540000003</v>
      </c>
      <c r="H2805">
        <v>3.339</v>
      </c>
      <c r="T2805">
        <v>375</v>
      </c>
      <c r="U2805">
        <v>53.852640000000001</v>
      </c>
    </row>
    <row r="2806" spans="1:21" x14ac:dyDescent="0.35">
      <c r="A2806">
        <v>271.84500000000003</v>
      </c>
      <c r="B2806">
        <v>7.4619999999999997</v>
      </c>
      <c r="C2806">
        <v>3.339</v>
      </c>
      <c r="F2806">
        <v>271.84500000000003</v>
      </c>
      <c r="G2806">
        <f t="shared" si="43"/>
        <v>33.192617640000002</v>
      </c>
      <c r="H2806">
        <v>3.339</v>
      </c>
      <c r="T2806">
        <v>375.1</v>
      </c>
      <c r="U2806">
        <v>53.847769999999997</v>
      </c>
    </row>
    <row r="2807" spans="1:21" x14ac:dyDescent="0.35">
      <c r="A2807">
        <v>271.95</v>
      </c>
      <c r="B2807">
        <v>7.4880000000000004</v>
      </c>
      <c r="C2807">
        <v>3.339</v>
      </c>
      <c r="F2807">
        <v>271.95</v>
      </c>
      <c r="G2807">
        <f t="shared" si="43"/>
        <v>33.308271359999999</v>
      </c>
      <c r="H2807">
        <v>3.339</v>
      </c>
    </row>
    <row r="2808" spans="1:21" x14ac:dyDescent="0.35">
      <c r="A2808">
        <v>272.041</v>
      </c>
      <c r="B2808">
        <v>7.6420000000000003</v>
      </c>
      <c r="C2808">
        <v>3.339</v>
      </c>
      <c r="F2808">
        <v>272.041</v>
      </c>
      <c r="G2808">
        <f t="shared" si="43"/>
        <v>33.993297240000004</v>
      </c>
      <c r="H2808">
        <v>3.339</v>
      </c>
    </row>
    <row r="2809" spans="1:21" x14ac:dyDescent="0.35">
      <c r="A2809">
        <v>272.14299999999997</v>
      </c>
      <c r="B2809">
        <v>7.3680000000000003</v>
      </c>
      <c r="C2809">
        <v>3.339</v>
      </c>
      <c r="F2809">
        <v>272.14299999999997</v>
      </c>
      <c r="G2809">
        <f t="shared" si="43"/>
        <v>32.774484960000002</v>
      </c>
      <c r="H2809">
        <v>3.339</v>
      </c>
    </row>
    <row r="2810" spans="1:21" x14ac:dyDescent="0.35">
      <c r="A2810">
        <v>272.255</v>
      </c>
      <c r="B2810">
        <v>7.3010000000000002</v>
      </c>
      <c r="C2810">
        <v>3.3380000000000001</v>
      </c>
      <c r="F2810">
        <v>272.255</v>
      </c>
      <c r="G2810">
        <f t="shared" si="43"/>
        <v>32.476454220000001</v>
      </c>
      <c r="H2810">
        <v>3.3380000000000001</v>
      </c>
    </row>
    <row r="2811" spans="1:21" x14ac:dyDescent="0.35">
      <c r="A2811">
        <v>272.34100000000001</v>
      </c>
      <c r="B2811">
        <v>7.3129999999999997</v>
      </c>
      <c r="C2811">
        <v>3.3380000000000001</v>
      </c>
      <c r="F2811">
        <v>272.34100000000001</v>
      </c>
      <c r="G2811">
        <f t="shared" si="43"/>
        <v>32.529832859999999</v>
      </c>
      <c r="H2811">
        <v>3.3380000000000001</v>
      </c>
    </row>
    <row r="2812" spans="1:21" x14ac:dyDescent="0.35">
      <c r="A2812">
        <v>272.44799999999998</v>
      </c>
      <c r="B2812">
        <v>7.6219999999999999</v>
      </c>
      <c r="C2812">
        <v>3.3370000000000002</v>
      </c>
      <c r="F2812">
        <v>272.44799999999998</v>
      </c>
      <c r="G2812">
        <f t="shared" si="43"/>
        <v>33.904332840000002</v>
      </c>
      <c r="H2812">
        <v>3.3370000000000002</v>
      </c>
    </row>
    <row r="2813" spans="1:21" x14ac:dyDescent="0.35">
      <c r="A2813">
        <v>272.54899999999998</v>
      </c>
      <c r="B2813">
        <v>7.4269999999999996</v>
      </c>
      <c r="C2813">
        <v>3.3380000000000001</v>
      </c>
      <c r="F2813">
        <v>272.54899999999998</v>
      </c>
      <c r="G2813">
        <f t="shared" si="43"/>
        <v>33.03692994</v>
      </c>
      <c r="H2813">
        <v>3.3380000000000001</v>
      </c>
    </row>
    <row r="2814" spans="1:21" x14ac:dyDescent="0.35">
      <c r="A2814">
        <v>272.65600000000001</v>
      </c>
      <c r="B2814">
        <v>7.3659999999999997</v>
      </c>
      <c r="C2814">
        <v>3.339</v>
      </c>
      <c r="F2814">
        <v>272.65600000000001</v>
      </c>
      <c r="G2814">
        <f t="shared" si="43"/>
        <v>32.765588520000001</v>
      </c>
      <c r="H2814">
        <v>3.339</v>
      </c>
    </row>
    <row r="2815" spans="1:21" x14ac:dyDescent="0.35">
      <c r="A2815">
        <v>272.74</v>
      </c>
      <c r="B2815">
        <v>7.4790000000000001</v>
      </c>
      <c r="C2815">
        <v>3.339</v>
      </c>
      <c r="F2815">
        <v>272.74</v>
      </c>
      <c r="G2815">
        <f t="shared" si="43"/>
        <v>33.268237380000002</v>
      </c>
      <c r="H2815">
        <v>3.339</v>
      </c>
    </row>
    <row r="2816" spans="1:21" x14ac:dyDescent="0.35">
      <c r="A2816">
        <v>272.83999999999997</v>
      </c>
      <c r="B2816">
        <v>7.6710000000000003</v>
      </c>
      <c r="C2816">
        <v>3.339</v>
      </c>
      <c r="F2816">
        <v>272.83999999999997</v>
      </c>
      <c r="G2816">
        <f t="shared" si="43"/>
        <v>34.122295620000003</v>
      </c>
      <c r="H2816">
        <v>3.339</v>
      </c>
    </row>
    <row r="2817" spans="1:8" x14ac:dyDescent="0.35">
      <c r="A2817">
        <v>272.952</v>
      </c>
      <c r="B2817">
        <v>7.5110000000000001</v>
      </c>
      <c r="C2817">
        <v>3.339</v>
      </c>
      <c r="F2817">
        <v>272.952</v>
      </c>
      <c r="G2817">
        <f t="shared" si="43"/>
        <v>33.410580420000002</v>
      </c>
      <c r="H2817">
        <v>3.339</v>
      </c>
    </row>
    <row r="2818" spans="1:8" x14ac:dyDescent="0.35">
      <c r="A2818">
        <v>273.05</v>
      </c>
      <c r="B2818">
        <v>7.6890000000000001</v>
      </c>
      <c r="C2818">
        <v>3.339</v>
      </c>
      <c r="F2818">
        <v>273.05</v>
      </c>
      <c r="G2818">
        <f t="shared" si="43"/>
        <v>34.202363580000004</v>
      </c>
      <c r="H2818">
        <v>3.339</v>
      </c>
    </row>
    <row r="2819" spans="1:8" x14ac:dyDescent="0.35">
      <c r="A2819">
        <v>273.14</v>
      </c>
      <c r="B2819">
        <v>7.6669999999999998</v>
      </c>
      <c r="C2819">
        <v>3.3380000000000001</v>
      </c>
      <c r="F2819">
        <v>273.14</v>
      </c>
      <c r="G2819">
        <f t="shared" si="43"/>
        <v>34.104502740000001</v>
      </c>
      <c r="H2819">
        <v>3.3380000000000001</v>
      </c>
    </row>
    <row r="2820" spans="1:8" x14ac:dyDescent="0.35">
      <c r="A2820">
        <v>273.24</v>
      </c>
      <c r="B2820">
        <v>7.5880000000000001</v>
      </c>
      <c r="C2820">
        <v>3.339</v>
      </c>
      <c r="F2820">
        <v>273.24</v>
      </c>
      <c r="G2820">
        <f t="shared" si="43"/>
        <v>33.753093360000001</v>
      </c>
      <c r="H2820">
        <v>3.339</v>
      </c>
    </row>
    <row r="2821" spans="1:8" x14ac:dyDescent="0.35">
      <c r="A2821">
        <v>273.35399999999998</v>
      </c>
      <c r="B2821">
        <v>7.7089999999999996</v>
      </c>
      <c r="C2821">
        <v>3.3370000000000002</v>
      </c>
      <c r="F2821">
        <v>273.35399999999998</v>
      </c>
      <c r="G2821">
        <f t="shared" si="43"/>
        <v>34.291327979999998</v>
      </c>
      <c r="H2821">
        <v>3.3370000000000002</v>
      </c>
    </row>
    <row r="2822" spans="1:8" x14ac:dyDescent="0.35">
      <c r="A2822">
        <v>273.45299999999997</v>
      </c>
      <c r="B2822">
        <v>7.782</v>
      </c>
      <c r="C2822">
        <v>3.34</v>
      </c>
      <c r="F2822">
        <v>273.45299999999997</v>
      </c>
      <c r="G2822">
        <f t="shared" ref="G2822:G2885" si="44">B2822*4.44822</f>
        <v>34.616048040000003</v>
      </c>
      <c r="H2822">
        <v>3.34</v>
      </c>
    </row>
    <row r="2823" spans="1:8" x14ac:dyDescent="0.35">
      <c r="A2823">
        <v>273.54000000000002</v>
      </c>
      <c r="B2823">
        <v>7.36</v>
      </c>
      <c r="C2823">
        <v>3.339</v>
      </c>
      <c r="F2823">
        <v>273.54000000000002</v>
      </c>
      <c r="G2823">
        <f t="shared" si="44"/>
        <v>32.738899199999999</v>
      </c>
      <c r="H2823">
        <v>3.339</v>
      </c>
    </row>
    <row r="2824" spans="1:8" x14ac:dyDescent="0.35">
      <c r="A2824">
        <v>273.64400000000001</v>
      </c>
      <c r="B2824">
        <v>7.44</v>
      </c>
      <c r="C2824">
        <v>3.339</v>
      </c>
      <c r="F2824">
        <v>273.64400000000001</v>
      </c>
      <c r="G2824">
        <f t="shared" si="44"/>
        <v>33.094756799999999</v>
      </c>
      <c r="H2824">
        <v>3.339</v>
      </c>
    </row>
    <row r="2825" spans="1:8" x14ac:dyDescent="0.35">
      <c r="A2825">
        <v>273.74099999999999</v>
      </c>
      <c r="B2825">
        <v>7.5659999999999998</v>
      </c>
      <c r="C2825">
        <v>3.339</v>
      </c>
      <c r="F2825">
        <v>273.74099999999999</v>
      </c>
      <c r="G2825">
        <f t="shared" si="44"/>
        <v>33.655232519999998</v>
      </c>
      <c r="H2825">
        <v>3.339</v>
      </c>
    </row>
    <row r="2826" spans="1:8" x14ac:dyDescent="0.35">
      <c r="A2826">
        <v>273.84100000000001</v>
      </c>
      <c r="B2826">
        <v>7.37</v>
      </c>
      <c r="C2826">
        <v>3.339</v>
      </c>
      <c r="F2826">
        <v>273.84100000000001</v>
      </c>
      <c r="G2826">
        <f t="shared" si="44"/>
        <v>32.783381400000003</v>
      </c>
      <c r="H2826">
        <v>3.339</v>
      </c>
    </row>
    <row r="2827" spans="1:8" x14ac:dyDescent="0.35">
      <c r="A2827">
        <v>273.95699999999999</v>
      </c>
      <c r="B2827">
        <v>7.6070000000000002</v>
      </c>
      <c r="C2827">
        <v>3.339</v>
      </c>
      <c r="F2827">
        <v>273.95699999999999</v>
      </c>
      <c r="G2827">
        <f t="shared" si="44"/>
        <v>33.837609540000003</v>
      </c>
      <c r="H2827">
        <v>3.339</v>
      </c>
    </row>
    <row r="2828" spans="1:8" x14ac:dyDescent="0.35">
      <c r="A2828">
        <v>274.05</v>
      </c>
      <c r="B2828">
        <v>7.66</v>
      </c>
      <c r="C2828">
        <v>3.339</v>
      </c>
      <c r="F2828">
        <v>274.05</v>
      </c>
      <c r="G2828">
        <f t="shared" si="44"/>
        <v>34.073365199999998</v>
      </c>
      <c r="H2828">
        <v>3.339</v>
      </c>
    </row>
    <row r="2829" spans="1:8" x14ac:dyDescent="0.35">
      <c r="A2829">
        <v>274.14400000000001</v>
      </c>
      <c r="B2829">
        <v>7.4829999999999997</v>
      </c>
      <c r="C2829">
        <v>3.339</v>
      </c>
      <c r="F2829">
        <v>274.14400000000001</v>
      </c>
      <c r="G2829">
        <f t="shared" si="44"/>
        <v>33.286030259999997</v>
      </c>
      <c r="H2829">
        <v>3.339</v>
      </c>
    </row>
    <row r="2830" spans="1:8" x14ac:dyDescent="0.35">
      <c r="A2830">
        <v>274.24</v>
      </c>
      <c r="B2830">
        <v>7.4420000000000002</v>
      </c>
      <c r="C2830">
        <v>3.34</v>
      </c>
      <c r="F2830">
        <v>274.24</v>
      </c>
      <c r="G2830">
        <f t="shared" si="44"/>
        <v>33.10365324</v>
      </c>
      <c r="H2830">
        <v>3.34</v>
      </c>
    </row>
    <row r="2831" spans="1:8" x14ac:dyDescent="0.35">
      <c r="A2831">
        <v>274.34500000000003</v>
      </c>
      <c r="B2831">
        <v>7.6440000000000001</v>
      </c>
      <c r="C2831">
        <v>3.3380000000000001</v>
      </c>
      <c r="F2831">
        <v>274.34500000000003</v>
      </c>
      <c r="G2831">
        <f t="shared" si="44"/>
        <v>34.002193679999998</v>
      </c>
      <c r="H2831">
        <v>3.3380000000000001</v>
      </c>
    </row>
    <row r="2832" spans="1:8" x14ac:dyDescent="0.35">
      <c r="A2832">
        <v>274.46800000000002</v>
      </c>
      <c r="B2832">
        <v>7.5890000000000004</v>
      </c>
      <c r="C2832">
        <v>3.339</v>
      </c>
      <c r="F2832">
        <v>274.46800000000002</v>
      </c>
      <c r="G2832">
        <f t="shared" si="44"/>
        <v>33.757541580000002</v>
      </c>
      <c r="H2832">
        <v>3.339</v>
      </c>
    </row>
    <row r="2833" spans="1:8" x14ac:dyDescent="0.35">
      <c r="A2833">
        <v>274.55</v>
      </c>
      <c r="B2833">
        <v>7.4770000000000003</v>
      </c>
      <c r="C2833">
        <v>3.339</v>
      </c>
      <c r="F2833">
        <v>274.55</v>
      </c>
      <c r="G2833">
        <f t="shared" si="44"/>
        <v>33.259340940000001</v>
      </c>
      <c r="H2833">
        <v>3.339</v>
      </c>
    </row>
    <row r="2834" spans="1:8" x14ac:dyDescent="0.35">
      <c r="A2834">
        <v>274.64999999999998</v>
      </c>
      <c r="B2834">
        <v>7.6459999999999999</v>
      </c>
      <c r="C2834">
        <v>3.339</v>
      </c>
      <c r="F2834">
        <v>274.64999999999998</v>
      </c>
      <c r="G2834">
        <f t="shared" si="44"/>
        <v>34.011090119999999</v>
      </c>
      <c r="H2834">
        <v>3.339</v>
      </c>
    </row>
    <row r="2835" spans="1:8" x14ac:dyDescent="0.35">
      <c r="A2835">
        <v>274.74099999999999</v>
      </c>
      <c r="B2835">
        <v>7.468</v>
      </c>
      <c r="C2835">
        <v>3.339</v>
      </c>
      <c r="F2835">
        <v>274.74099999999999</v>
      </c>
      <c r="G2835">
        <f t="shared" si="44"/>
        <v>33.219306959999997</v>
      </c>
      <c r="H2835">
        <v>3.339</v>
      </c>
    </row>
    <row r="2836" spans="1:8" x14ac:dyDescent="0.35">
      <c r="A2836">
        <v>274.84100000000001</v>
      </c>
      <c r="B2836">
        <v>7.5220000000000002</v>
      </c>
      <c r="C2836">
        <v>3.339</v>
      </c>
      <c r="F2836">
        <v>274.84100000000001</v>
      </c>
      <c r="G2836">
        <f t="shared" si="44"/>
        <v>33.45951084</v>
      </c>
      <c r="H2836">
        <v>3.339</v>
      </c>
    </row>
    <row r="2837" spans="1:8" x14ac:dyDescent="0.35">
      <c r="A2837">
        <v>274.95699999999999</v>
      </c>
      <c r="B2837">
        <v>7.5579999999999998</v>
      </c>
      <c r="C2837">
        <v>3.339</v>
      </c>
      <c r="F2837">
        <v>274.95699999999999</v>
      </c>
      <c r="G2837">
        <f t="shared" si="44"/>
        <v>33.619646760000002</v>
      </c>
      <c r="H2837">
        <v>3.339</v>
      </c>
    </row>
    <row r="2838" spans="1:8" x14ac:dyDescent="0.35">
      <c r="A2838">
        <v>275.04000000000002</v>
      </c>
      <c r="B2838">
        <v>7.5979999999999999</v>
      </c>
      <c r="C2838">
        <v>3.3380000000000001</v>
      </c>
      <c r="F2838">
        <v>275.04000000000002</v>
      </c>
      <c r="G2838">
        <f t="shared" si="44"/>
        <v>33.797575559999999</v>
      </c>
      <c r="H2838">
        <v>3.3380000000000001</v>
      </c>
    </row>
    <row r="2839" spans="1:8" x14ac:dyDescent="0.35">
      <c r="A2839">
        <v>275.15199999999999</v>
      </c>
      <c r="B2839">
        <v>7.617</v>
      </c>
      <c r="C2839">
        <v>3.339</v>
      </c>
      <c r="F2839">
        <v>275.15199999999999</v>
      </c>
      <c r="G2839">
        <f t="shared" si="44"/>
        <v>33.88209174</v>
      </c>
      <c r="H2839">
        <v>3.339</v>
      </c>
    </row>
    <row r="2840" spans="1:8" x14ac:dyDescent="0.35">
      <c r="A2840">
        <v>275.24</v>
      </c>
      <c r="B2840">
        <v>7.7249999999999996</v>
      </c>
      <c r="C2840">
        <v>3.34</v>
      </c>
      <c r="F2840">
        <v>275.24</v>
      </c>
      <c r="G2840">
        <f t="shared" si="44"/>
        <v>34.362499499999998</v>
      </c>
      <c r="H2840">
        <v>3.34</v>
      </c>
    </row>
    <row r="2841" spans="1:8" x14ac:dyDescent="0.35">
      <c r="A2841">
        <v>275.351</v>
      </c>
      <c r="B2841">
        <v>7.3780000000000001</v>
      </c>
      <c r="C2841">
        <v>3.339</v>
      </c>
      <c r="F2841">
        <v>275.351</v>
      </c>
      <c r="G2841">
        <f t="shared" si="44"/>
        <v>32.81896716</v>
      </c>
      <c r="H2841">
        <v>3.339</v>
      </c>
    </row>
    <row r="2842" spans="1:8" x14ac:dyDescent="0.35">
      <c r="A2842">
        <v>275.45499999999998</v>
      </c>
      <c r="B2842">
        <v>7.7320000000000002</v>
      </c>
      <c r="C2842">
        <v>3.339</v>
      </c>
      <c r="F2842">
        <v>275.45499999999998</v>
      </c>
      <c r="G2842">
        <f t="shared" si="44"/>
        <v>34.393637040000002</v>
      </c>
      <c r="H2842">
        <v>3.339</v>
      </c>
    </row>
    <row r="2843" spans="1:8" x14ac:dyDescent="0.35">
      <c r="A2843">
        <v>275.54899999999998</v>
      </c>
      <c r="B2843">
        <v>7.6820000000000004</v>
      </c>
      <c r="C2843">
        <v>3.339</v>
      </c>
      <c r="F2843">
        <v>275.54899999999998</v>
      </c>
      <c r="G2843">
        <f t="shared" si="44"/>
        <v>34.171226040000001</v>
      </c>
      <c r="H2843">
        <v>3.339</v>
      </c>
    </row>
    <row r="2844" spans="1:8" x14ac:dyDescent="0.35">
      <c r="A2844">
        <v>275.64</v>
      </c>
      <c r="B2844">
        <v>7.5469999999999997</v>
      </c>
      <c r="C2844">
        <v>3.339</v>
      </c>
      <c r="F2844">
        <v>275.64</v>
      </c>
      <c r="G2844">
        <f t="shared" si="44"/>
        <v>33.570716339999997</v>
      </c>
      <c r="H2844">
        <v>3.339</v>
      </c>
    </row>
    <row r="2845" spans="1:8" x14ac:dyDescent="0.35">
      <c r="A2845">
        <v>275.75</v>
      </c>
      <c r="B2845">
        <v>7.5860000000000003</v>
      </c>
      <c r="C2845">
        <v>3.339</v>
      </c>
      <c r="F2845">
        <v>275.75</v>
      </c>
      <c r="G2845">
        <f t="shared" si="44"/>
        <v>33.74419692</v>
      </c>
      <c r="H2845">
        <v>3.339</v>
      </c>
    </row>
    <row r="2846" spans="1:8" x14ac:dyDescent="0.35">
      <c r="A2846">
        <v>275.84500000000003</v>
      </c>
      <c r="B2846">
        <v>7.5759999999999996</v>
      </c>
      <c r="C2846">
        <v>3.339</v>
      </c>
      <c r="F2846">
        <v>275.84500000000003</v>
      </c>
      <c r="G2846">
        <f t="shared" si="44"/>
        <v>33.699714719999996</v>
      </c>
      <c r="H2846">
        <v>3.339</v>
      </c>
    </row>
    <row r="2847" spans="1:8" x14ac:dyDescent="0.35">
      <c r="A2847">
        <v>275.93900000000002</v>
      </c>
      <c r="B2847">
        <v>7.819</v>
      </c>
      <c r="C2847">
        <v>3.339</v>
      </c>
      <c r="F2847">
        <v>275.93900000000002</v>
      </c>
      <c r="G2847">
        <f t="shared" si="44"/>
        <v>34.780632179999998</v>
      </c>
      <c r="H2847">
        <v>3.339</v>
      </c>
    </row>
    <row r="2848" spans="1:8" x14ac:dyDescent="0.35">
      <c r="A2848">
        <v>276.05799999999999</v>
      </c>
      <c r="B2848">
        <v>7.5209999999999999</v>
      </c>
      <c r="C2848">
        <v>3.339</v>
      </c>
      <c r="F2848">
        <v>276.05799999999999</v>
      </c>
      <c r="G2848">
        <f t="shared" si="44"/>
        <v>33.45506262</v>
      </c>
      <c r="H2848">
        <v>3.339</v>
      </c>
    </row>
    <row r="2849" spans="1:8" x14ac:dyDescent="0.35">
      <c r="A2849">
        <v>276.14</v>
      </c>
      <c r="B2849">
        <v>7.8689999999999998</v>
      </c>
      <c r="C2849">
        <v>3.3380000000000001</v>
      </c>
      <c r="F2849">
        <v>276.14</v>
      </c>
      <c r="G2849">
        <f t="shared" si="44"/>
        <v>35.003043179999999</v>
      </c>
      <c r="H2849">
        <v>3.3380000000000001</v>
      </c>
    </row>
    <row r="2850" spans="1:8" x14ac:dyDescent="0.35">
      <c r="A2850">
        <v>276.24</v>
      </c>
      <c r="B2850">
        <v>7.3789999999999996</v>
      </c>
      <c r="C2850">
        <v>3.339</v>
      </c>
      <c r="F2850">
        <v>276.24</v>
      </c>
      <c r="G2850">
        <f t="shared" si="44"/>
        <v>32.82341538</v>
      </c>
      <c r="H2850">
        <v>3.339</v>
      </c>
    </row>
    <row r="2851" spans="1:8" x14ac:dyDescent="0.35">
      <c r="A2851">
        <v>276.34100000000001</v>
      </c>
      <c r="B2851">
        <v>7.78</v>
      </c>
      <c r="C2851">
        <v>3.3370000000000002</v>
      </c>
      <c r="F2851">
        <v>276.34100000000001</v>
      </c>
      <c r="G2851">
        <f t="shared" si="44"/>
        <v>34.607151600000002</v>
      </c>
      <c r="H2851">
        <v>3.3370000000000002</v>
      </c>
    </row>
    <row r="2852" spans="1:8" x14ac:dyDescent="0.35">
      <c r="A2852">
        <v>276.44099999999997</v>
      </c>
      <c r="B2852">
        <v>7.6059999999999999</v>
      </c>
      <c r="C2852">
        <v>3.3380000000000001</v>
      </c>
      <c r="F2852">
        <v>276.44099999999997</v>
      </c>
      <c r="G2852">
        <f t="shared" si="44"/>
        <v>33.833161320000002</v>
      </c>
      <c r="H2852">
        <v>3.3380000000000001</v>
      </c>
    </row>
    <row r="2853" spans="1:8" x14ac:dyDescent="0.35">
      <c r="A2853">
        <v>276.55200000000002</v>
      </c>
      <c r="B2853">
        <v>7.5780000000000003</v>
      </c>
      <c r="C2853">
        <v>3.339</v>
      </c>
      <c r="F2853">
        <v>276.55200000000002</v>
      </c>
      <c r="G2853">
        <f t="shared" si="44"/>
        <v>33.708611160000004</v>
      </c>
      <c r="H2853">
        <v>3.339</v>
      </c>
    </row>
    <row r="2854" spans="1:8" x14ac:dyDescent="0.35">
      <c r="A2854">
        <v>276.64100000000002</v>
      </c>
      <c r="B2854">
        <v>7.7050000000000001</v>
      </c>
      <c r="C2854">
        <v>3.339</v>
      </c>
      <c r="F2854">
        <v>276.64100000000002</v>
      </c>
      <c r="G2854">
        <f t="shared" si="44"/>
        <v>34.273535100000004</v>
      </c>
      <c r="H2854">
        <v>3.339</v>
      </c>
    </row>
    <row r="2855" spans="1:8" x14ac:dyDescent="0.35">
      <c r="A2855">
        <v>276.74099999999999</v>
      </c>
      <c r="B2855">
        <v>7.867</v>
      </c>
      <c r="C2855">
        <v>3.339</v>
      </c>
      <c r="F2855">
        <v>276.74099999999999</v>
      </c>
      <c r="G2855">
        <f t="shared" si="44"/>
        <v>34.994146739999998</v>
      </c>
      <c r="H2855">
        <v>3.339</v>
      </c>
    </row>
    <row r="2856" spans="1:8" x14ac:dyDescent="0.35">
      <c r="A2856">
        <v>276.846</v>
      </c>
      <c r="B2856">
        <v>7.7069999999999999</v>
      </c>
      <c r="C2856">
        <v>3.339</v>
      </c>
      <c r="F2856">
        <v>276.846</v>
      </c>
      <c r="G2856">
        <f t="shared" si="44"/>
        <v>34.282431539999997</v>
      </c>
      <c r="H2856">
        <v>3.339</v>
      </c>
    </row>
    <row r="2857" spans="1:8" x14ac:dyDescent="0.35">
      <c r="A2857">
        <v>276.96199999999999</v>
      </c>
      <c r="B2857">
        <v>7.7130000000000001</v>
      </c>
      <c r="C2857">
        <v>3.339</v>
      </c>
      <c r="F2857">
        <v>276.96199999999999</v>
      </c>
      <c r="G2857">
        <f t="shared" si="44"/>
        <v>34.30912086</v>
      </c>
      <c r="H2857">
        <v>3.339</v>
      </c>
    </row>
    <row r="2858" spans="1:8" x14ac:dyDescent="0.35">
      <c r="A2858">
        <v>277.04700000000003</v>
      </c>
      <c r="B2858">
        <v>7.5110000000000001</v>
      </c>
      <c r="C2858">
        <v>3.339</v>
      </c>
      <c r="F2858">
        <v>277.04700000000003</v>
      </c>
      <c r="G2858">
        <f t="shared" si="44"/>
        <v>33.410580420000002</v>
      </c>
      <c r="H2858">
        <v>3.339</v>
      </c>
    </row>
    <row r="2859" spans="1:8" x14ac:dyDescent="0.35">
      <c r="A2859">
        <v>277.149</v>
      </c>
      <c r="B2859">
        <v>7.6340000000000003</v>
      </c>
      <c r="C2859">
        <v>3.3380000000000001</v>
      </c>
      <c r="F2859">
        <v>277.149</v>
      </c>
      <c r="G2859">
        <f t="shared" si="44"/>
        <v>33.95771148</v>
      </c>
      <c r="H2859">
        <v>3.3380000000000001</v>
      </c>
    </row>
    <row r="2860" spans="1:8" x14ac:dyDescent="0.35">
      <c r="A2860">
        <v>277.24099999999999</v>
      </c>
      <c r="B2860">
        <v>7.4980000000000002</v>
      </c>
      <c r="C2860">
        <v>3.3359999999999999</v>
      </c>
      <c r="F2860">
        <v>277.24099999999999</v>
      </c>
      <c r="G2860">
        <f t="shared" si="44"/>
        <v>33.352753560000004</v>
      </c>
      <c r="H2860">
        <v>3.3359999999999999</v>
      </c>
    </row>
    <row r="2861" spans="1:8" x14ac:dyDescent="0.35">
      <c r="A2861">
        <v>277.34500000000003</v>
      </c>
      <c r="B2861">
        <v>7.4580000000000002</v>
      </c>
      <c r="C2861">
        <v>3.3340000000000001</v>
      </c>
      <c r="F2861">
        <v>277.34500000000003</v>
      </c>
      <c r="G2861">
        <f t="shared" si="44"/>
        <v>33.17482476</v>
      </c>
      <c r="H2861">
        <v>3.3340000000000001</v>
      </c>
    </row>
    <row r="2862" spans="1:8" x14ac:dyDescent="0.35">
      <c r="A2862">
        <v>277.44200000000001</v>
      </c>
      <c r="B2862">
        <v>7.31</v>
      </c>
      <c r="C2862">
        <v>3.339</v>
      </c>
      <c r="F2862">
        <v>277.44200000000001</v>
      </c>
      <c r="G2862">
        <f t="shared" si="44"/>
        <v>32.516488199999998</v>
      </c>
      <c r="H2862">
        <v>3.339</v>
      </c>
    </row>
    <row r="2863" spans="1:8" x14ac:dyDescent="0.35">
      <c r="A2863">
        <v>277.54000000000002</v>
      </c>
      <c r="B2863">
        <v>7.5259999999999998</v>
      </c>
      <c r="C2863">
        <v>3.339</v>
      </c>
      <c r="F2863">
        <v>277.54000000000002</v>
      </c>
      <c r="G2863">
        <f t="shared" si="44"/>
        <v>33.477303720000002</v>
      </c>
      <c r="H2863">
        <v>3.339</v>
      </c>
    </row>
    <row r="2864" spans="1:8" x14ac:dyDescent="0.35">
      <c r="A2864">
        <v>277.64299999999997</v>
      </c>
      <c r="B2864">
        <v>7.7039999999999997</v>
      </c>
      <c r="C2864">
        <v>3.339</v>
      </c>
      <c r="F2864">
        <v>277.64299999999997</v>
      </c>
      <c r="G2864">
        <f t="shared" si="44"/>
        <v>34.269086879999996</v>
      </c>
      <c r="H2864">
        <v>3.339</v>
      </c>
    </row>
    <row r="2865" spans="1:8" x14ac:dyDescent="0.35">
      <c r="A2865">
        <v>277.75400000000002</v>
      </c>
      <c r="B2865">
        <v>7.4550000000000001</v>
      </c>
      <c r="C2865">
        <v>3.339</v>
      </c>
      <c r="F2865">
        <v>277.75400000000002</v>
      </c>
      <c r="G2865">
        <f t="shared" si="44"/>
        <v>33.161480099999999</v>
      </c>
      <c r="H2865">
        <v>3.339</v>
      </c>
    </row>
    <row r="2866" spans="1:8" x14ac:dyDescent="0.35">
      <c r="A2866">
        <v>277.851</v>
      </c>
      <c r="B2866">
        <v>7.6890000000000001</v>
      </c>
      <c r="C2866">
        <v>3.339</v>
      </c>
      <c r="F2866">
        <v>277.851</v>
      </c>
      <c r="G2866">
        <f t="shared" si="44"/>
        <v>34.202363580000004</v>
      </c>
      <c r="H2866">
        <v>3.339</v>
      </c>
    </row>
    <row r="2867" spans="1:8" x14ac:dyDescent="0.35">
      <c r="A2867">
        <v>277.94900000000001</v>
      </c>
      <c r="B2867">
        <v>7.657</v>
      </c>
      <c r="C2867">
        <v>3.339</v>
      </c>
      <c r="F2867">
        <v>277.94900000000001</v>
      </c>
      <c r="G2867">
        <f t="shared" si="44"/>
        <v>34.060020540000004</v>
      </c>
      <c r="H2867">
        <v>3.339</v>
      </c>
    </row>
    <row r="2868" spans="1:8" x14ac:dyDescent="0.35">
      <c r="A2868">
        <v>278.04599999999999</v>
      </c>
      <c r="B2868">
        <v>7.4</v>
      </c>
      <c r="C2868">
        <v>3.3380000000000001</v>
      </c>
      <c r="F2868">
        <v>278.04599999999999</v>
      </c>
      <c r="G2868">
        <f t="shared" si="44"/>
        <v>32.916828000000002</v>
      </c>
      <c r="H2868">
        <v>3.3380000000000001</v>
      </c>
    </row>
    <row r="2869" spans="1:8" x14ac:dyDescent="0.35">
      <c r="A2869">
        <v>278.15699999999998</v>
      </c>
      <c r="B2869">
        <v>7.8079999999999998</v>
      </c>
      <c r="C2869">
        <v>3.3380000000000001</v>
      </c>
      <c r="F2869">
        <v>278.15699999999998</v>
      </c>
      <c r="G2869">
        <f t="shared" si="44"/>
        <v>34.73170176</v>
      </c>
      <c r="H2869">
        <v>3.3380000000000001</v>
      </c>
    </row>
    <row r="2870" spans="1:8" x14ac:dyDescent="0.35">
      <c r="A2870">
        <v>278.24</v>
      </c>
      <c r="B2870">
        <v>7.5289999999999999</v>
      </c>
      <c r="C2870">
        <v>3.3410000000000002</v>
      </c>
      <c r="F2870">
        <v>278.24</v>
      </c>
      <c r="G2870">
        <f t="shared" si="44"/>
        <v>33.490648380000003</v>
      </c>
      <c r="H2870">
        <v>3.3410000000000002</v>
      </c>
    </row>
    <row r="2871" spans="1:8" x14ac:dyDescent="0.35">
      <c r="A2871">
        <v>278.35599999999999</v>
      </c>
      <c r="B2871">
        <v>7.6550000000000002</v>
      </c>
      <c r="C2871">
        <v>3.339</v>
      </c>
      <c r="F2871">
        <v>278.35599999999999</v>
      </c>
      <c r="G2871">
        <f t="shared" si="44"/>
        <v>34.051124100000003</v>
      </c>
      <c r="H2871">
        <v>3.339</v>
      </c>
    </row>
    <row r="2872" spans="1:8" x14ac:dyDescent="0.35">
      <c r="A2872">
        <v>278.45499999999998</v>
      </c>
      <c r="B2872">
        <v>7.6180000000000003</v>
      </c>
      <c r="C2872">
        <v>3.3380000000000001</v>
      </c>
      <c r="F2872">
        <v>278.45499999999998</v>
      </c>
      <c r="G2872">
        <f t="shared" si="44"/>
        <v>33.88653996</v>
      </c>
      <c r="H2872">
        <v>3.3380000000000001</v>
      </c>
    </row>
    <row r="2873" spans="1:8" x14ac:dyDescent="0.35">
      <c r="A2873">
        <v>278.54300000000001</v>
      </c>
      <c r="B2873">
        <v>7.4189999999999996</v>
      </c>
      <c r="C2873">
        <v>3.339</v>
      </c>
      <c r="F2873">
        <v>278.54300000000001</v>
      </c>
      <c r="G2873">
        <f t="shared" si="44"/>
        <v>33.001344179999997</v>
      </c>
      <c r="H2873">
        <v>3.339</v>
      </c>
    </row>
    <row r="2874" spans="1:8" x14ac:dyDescent="0.35">
      <c r="A2874">
        <v>278.642</v>
      </c>
      <c r="B2874">
        <v>7.5730000000000004</v>
      </c>
      <c r="C2874">
        <v>3.339</v>
      </c>
      <c r="F2874">
        <v>278.642</v>
      </c>
      <c r="G2874">
        <f t="shared" si="44"/>
        <v>33.686370060000002</v>
      </c>
      <c r="H2874">
        <v>3.339</v>
      </c>
    </row>
    <row r="2875" spans="1:8" x14ac:dyDescent="0.35">
      <c r="A2875">
        <v>278.75799999999998</v>
      </c>
      <c r="B2875">
        <v>7.3109999999999999</v>
      </c>
      <c r="C2875">
        <v>3.339</v>
      </c>
      <c r="F2875">
        <v>278.75799999999998</v>
      </c>
      <c r="G2875">
        <f t="shared" si="44"/>
        <v>32.520936419999998</v>
      </c>
      <c r="H2875">
        <v>3.339</v>
      </c>
    </row>
    <row r="2876" spans="1:8" x14ac:dyDescent="0.35">
      <c r="A2876">
        <v>278.85599999999999</v>
      </c>
      <c r="B2876">
        <v>7.4420000000000002</v>
      </c>
      <c r="C2876">
        <v>3.339</v>
      </c>
      <c r="F2876">
        <v>278.85599999999999</v>
      </c>
      <c r="G2876">
        <f t="shared" si="44"/>
        <v>33.10365324</v>
      </c>
      <c r="H2876">
        <v>3.339</v>
      </c>
    </row>
    <row r="2877" spans="1:8" x14ac:dyDescent="0.35">
      <c r="A2877">
        <v>278.95</v>
      </c>
      <c r="B2877">
        <v>7.726</v>
      </c>
      <c r="C2877">
        <v>3.339</v>
      </c>
      <c r="F2877">
        <v>278.95</v>
      </c>
      <c r="G2877">
        <f t="shared" si="44"/>
        <v>34.366947719999999</v>
      </c>
      <c r="H2877">
        <v>3.339</v>
      </c>
    </row>
    <row r="2878" spans="1:8" x14ac:dyDescent="0.35">
      <c r="A2878">
        <v>279.04199999999997</v>
      </c>
      <c r="B2878">
        <v>7.6619999999999999</v>
      </c>
      <c r="C2878">
        <v>3.3380000000000001</v>
      </c>
      <c r="F2878">
        <v>279.04199999999997</v>
      </c>
      <c r="G2878">
        <f t="shared" si="44"/>
        <v>34.082261639999999</v>
      </c>
      <c r="H2878">
        <v>3.3380000000000001</v>
      </c>
    </row>
    <row r="2879" spans="1:8" x14ac:dyDescent="0.35">
      <c r="A2879">
        <v>279.14</v>
      </c>
      <c r="B2879">
        <v>7.5730000000000004</v>
      </c>
      <c r="C2879">
        <v>3.343</v>
      </c>
      <c r="F2879">
        <v>279.14</v>
      </c>
      <c r="G2879">
        <f t="shared" si="44"/>
        <v>33.686370060000002</v>
      </c>
      <c r="H2879">
        <v>3.343</v>
      </c>
    </row>
    <row r="2880" spans="1:8" x14ac:dyDescent="0.35">
      <c r="A2880">
        <v>279.24400000000003</v>
      </c>
      <c r="B2880">
        <v>7.8789999999999996</v>
      </c>
      <c r="C2880">
        <v>3.3340000000000001</v>
      </c>
      <c r="F2880">
        <v>279.24400000000003</v>
      </c>
      <c r="G2880">
        <f t="shared" si="44"/>
        <v>35.047525379999996</v>
      </c>
      <c r="H2880">
        <v>3.3340000000000001</v>
      </c>
    </row>
    <row r="2881" spans="1:8" x14ac:dyDescent="0.35">
      <c r="A2881">
        <v>279.34100000000001</v>
      </c>
      <c r="B2881">
        <v>7.508</v>
      </c>
      <c r="C2881">
        <v>3.3380000000000001</v>
      </c>
      <c r="F2881">
        <v>279.34100000000001</v>
      </c>
      <c r="G2881">
        <f t="shared" si="44"/>
        <v>33.397235760000001</v>
      </c>
      <c r="H2881">
        <v>3.3380000000000001</v>
      </c>
    </row>
    <row r="2882" spans="1:8" x14ac:dyDescent="0.35">
      <c r="A2882">
        <v>279.44299999999998</v>
      </c>
      <c r="B2882">
        <v>7.9249999999999998</v>
      </c>
      <c r="C2882">
        <v>3.339</v>
      </c>
      <c r="F2882">
        <v>279.44299999999998</v>
      </c>
      <c r="G2882">
        <f t="shared" si="44"/>
        <v>35.252143500000003</v>
      </c>
      <c r="H2882">
        <v>3.339</v>
      </c>
    </row>
    <row r="2883" spans="1:8" x14ac:dyDescent="0.35">
      <c r="A2883">
        <v>279.541</v>
      </c>
      <c r="B2883">
        <v>7.7690000000000001</v>
      </c>
      <c r="C2883">
        <v>3.339</v>
      </c>
      <c r="F2883">
        <v>279.541</v>
      </c>
      <c r="G2883">
        <f t="shared" si="44"/>
        <v>34.558221180000004</v>
      </c>
      <c r="H2883">
        <v>3.339</v>
      </c>
    </row>
    <row r="2884" spans="1:8" x14ac:dyDescent="0.35">
      <c r="A2884">
        <v>279.64100000000002</v>
      </c>
      <c r="B2884">
        <v>7.5629999999999997</v>
      </c>
      <c r="C2884">
        <v>3.339</v>
      </c>
      <c r="F2884">
        <v>279.64100000000002</v>
      </c>
      <c r="G2884">
        <f t="shared" si="44"/>
        <v>33.641887859999997</v>
      </c>
      <c r="H2884">
        <v>3.339</v>
      </c>
    </row>
    <row r="2885" spans="1:8" x14ac:dyDescent="0.35">
      <c r="A2885">
        <v>279.75200000000001</v>
      </c>
      <c r="B2885">
        <v>7.6639999999999997</v>
      </c>
      <c r="C2885">
        <v>3.339</v>
      </c>
      <c r="F2885">
        <v>279.75200000000001</v>
      </c>
      <c r="G2885">
        <f t="shared" si="44"/>
        <v>34.09115808</v>
      </c>
      <c r="H2885">
        <v>3.339</v>
      </c>
    </row>
    <row r="2886" spans="1:8" x14ac:dyDescent="0.35">
      <c r="A2886">
        <v>279.83999999999997</v>
      </c>
      <c r="B2886">
        <v>7.7210000000000001</v>
      </c>
      <c r="C2886">
        <v>3.339</v>
      </c>
      <c r="F2886">
        <v>279.83999999999997</v>
      </c>
      <c r="G2886">
        <f t="shared" ref="G2886:G2949" si="45">B2886*4.44822</f>
        <v>34.344706620000004</v>
      </c>
      <c r="H2886">
        <v>3.339</v>
      </c>
    </row>
    <row r="2887" spans="1:8" x14ac:dyDescent="0.35">
      <c r="A2887">
        <v>279.94</v>
      </c>
      <c r="B2887">
        <v>7.6020000000000003</v>
      </c>
      <c r="C2887">
        <v>3.339</v>
      </c>
      <c r="F2887">
        <v>279.94</v>
      </c>
      <c r="G2887">
        <f t="shared" si="45"/>
        <v>33.81536844</v>
      </c>
      <c r="H2887">
        <v>3.339</v>
      </c>
    </row>
    <row r="2888" spans="1:8" x14ac:dyDescent="0.35">
      <c r="A2888">
        <v>280.048</v>
      </c>
      <c r="B2888">
        <v>7.4859999999999998</v>
      </c>
      <c r="C2888">
        <v>3.3380000000000001</v>
      </c>
      <c r="F2888">
        <v>280.048</v>
      </c>
      <c r="G2888">
        <f t="shared" si="45"/>
        <v>33.299374919999998</v>
      </c>
      <c r="H2888">
        <v>3.3380000000000001</v>
      </c>
    </row>
    <row r="2889" spans="1:8" x14ac:dyDescent="0.35">
      <c r="A2889">
        <v>280.14</v>
      </c>
      <c r="B2889">
        <v>7.6040000000000001</v>
      </c>
      <c r="C2889">
        <v>3.34</v>
      </c>
      <c r="F2889">
        <v>280.14</v>
      </c>
      <c r="G2889">
        <f t="shared" si="45"/>
        <v>33.824264880000001</v>
      </c>
      <c r="H2889">
        <v>3.34</v>
      </c>
    </row>
    <row r="2890" spans="1:8" x14ac:dyDescent="0.35">
      <c r="A2890">
        <v>280.25299999999999</v>
      </c>
      <c r="B2890">
        <v>7.5179999999999998</v>
      </c>
      <c r="C2890">
        <v>3.3359999999999999</v>
      </c>
      <c r="F2890">
        <v>280.25299999999999</v>
      </c>
      <c r="G2890">
        <f t="shared" si="45"/>
        <v>33.441717959999998</v>
      </c>
      <c r="H2890">
        <v>3.3359999999999999</v>
      </c>
    </row>
    <row r="2891" spans="1:8" x14ac:dyDescent="0.35">
      <c r="A2891">
        <v>280.34899999999999</v>
      </c>
      <c r="B2891">
        <v>7.35</v>
      </c>
      <c r="C2891">
        <v>3.339</v>
      </c>
      <c r="F2891">
        <v>280.34899999999999</v>
      </c>
      <c r="G2891">
        <f t="shared" si="45"/>
        <v>32.694417000000001</v>
      </c>
      <c r="H2891">
        <v>3.339</v>
      </c>
    </row>
    <row r="2892" spans="1:8" x14ac:dyDescent="0.35">
      <c r="A2892">
        <v>280.44299999999998</v>
      </c>
      <c r="B2892">
        <v>7.4809999999999999</v>
      </c>
      <c r="C2892">
        <v>3.339</v>
      </c>
      <c r="F2892">
        <v>280.44299999999998</v>
      </c>
      <c r="G2892">
        <f t="shared" si="45"/>
        <v>33.277133820000003</v>
      </c>
      <c r="H2892">
        <v>3.339</v>
      </c>
    </row>
    <row r="2893" spans="1:8" x14ac:dyDescent="0.35">
      <c r="A2893">
        <v>280.55500000000001</v>
      </c>
      <c r="B2893">
        <v>7.6760000000000002</v>
      </c>
      <c r="C2893">
        <v>3.339</v>
      </c>
      <c r="F2893">
        <v>280.55500000000001</v>
      </c>
      <c r="G2893">
        <f t="shared" si="45"/>
        <v>34.144536719999998</v>
      </c>
      <c r="H2893">
        <v>3.339</v>
      </c>
    </row>
    <row r="2894" spans="1:8" x14ac:dyDescent="0.35">
      <c r="A2894">
        <v>280.64400000000001</v>
      </c>
      <c r="B2894">
        <v>7.5570000000000004</v>
      </c>
      <c r="C2894">
        <v>3.339</v>
      </c>
      <c r="F2894">
        <v>280.64400000000001</v>
      </c>
      <c r="G2894">
        <f t="shared" si="45"/>
        <v>33.615198540000002</v>
      </c>
      <c r="H2894">
        <v>3.339</v>
      </c>
    </row>
    <row r="2895" spans="1:8" x14ac:dyDescent="0.35">
      <c r="A2895">
        <v>280.74799999999999</v>
      </c>
      <c r="B2895">
        <v>7.6950000000000003</v>
      </c>
      <c r="C2895">
        <v>3.339</v>
      </c>
      <c r="F2895">
        <v>280.74799999999999</v>
      </c>
      <c r="G2895">
        <f t="shared" si="45"/>
        <v>34.229052899999999</v>
      </c>
      <c r="H2895">
        <v>3.339</v>
      </c>
    </row>
    <row r="2896" spans="1:8" x14ac:dyDescent="0.35">
      <c r="A2896">
        <v>280.84800000000001</v>
      </c>
      <c r="B2896">
        <v>7.7969999999999997</v>
      </c>
      <c r="C2896">
        <v>3.339</v>
      </c>
      <c r="F2896">
        <v>280.84800000000001</v>
      </c>
      <c r="G2896">
        <f t="shared" si="45"/>
        <v>34.682771340000002</v>
      </c>
      <c r="H2896">
        <v>3.339</v>
      </c>
    </row>
    <row r="2897" spans="1:8" x14ac:dyDescent="0.35">
      <c r="A2897">
        <v>280.95</v>
      </c>
      <c r="B2897">
        <v>7.5439999999999996</v>
      </c>
      <c r="C2897">
        <v>3.339</v>
      </c>
      <c r="F2897">
        <v>280.95</v>
      </c>
      <c r="G2897">
        <f t="shared" si="45"/>
        <v>33.557371679999996</v>
      </c>
      <c r="H2897">
        <v>3.339</v>
      </c>
    </row>
    <row r="2898" spans="1:8" x14ac:dyDescent="0.35">
      <c r="A2898">
        <v>281.04700000000003</v>
      </c>
      <c r="B2898">
        <v>7.4880000000000004</v>
      </c>
      <c r="C2898">
        <v>3.339</v>
      </c>
      <c r="F2898">
        <v>281.04700000000003</v>
      </c>
      <c r="G2898">
        <f t="shared" si="45"/>
        <v>33.308271359999999</v>
      </c>
      <c r="H2898">
        <v>3.339</v>
      </c>
    </row>
    <row r="2899" spans="1:8" x14ac:dyDescent="0.35">
      <c r="A2899">
        <v>281.15499999999997</v>
      </c>
      <c r="B2899">
        <v>7.5410000000000004</v>
      </c>
      <c r="C2899">
        <v>3.3380000000000001</v>
      </c>
      <c r="F2899">
        <v>281.15499999999997</v>
      </c>
      <c r="G2899">
        <f t="shared" si="45"/>
        <v>33.544027020000001</v>
      </c>
      <c r="H2899">
        <v>3.3380000000000001</v>
      </c>
    </row>
    <row r="2900" spans="1:8" x14ac:dyDescent="0.35">
      <c r="A2900">
        <v>281.24</v>
      </c>
      <c r="B2900">
        <v>7.46</v>
      </c>
      <c r="C2900">
        <v>3.34</v>
      </c>
      <c r="F2900">
        <v>281.24</v>
      </c>
      <c r="G2900">
        <f t="shared" si="45"/>
        <v>33.183721200000001</v>
      </c>
      <c r="H2900">
        <v>3.34</v>
      </c>
    </row>
    <row r="2901" spans="1:8" x14ac:dyDescent="0.35">
      <c r="A2901">
        <v>281.33999999999997</v>
      </c>
      <c r="B2901">
        <v>7.5830000000000002</v>
      </c>
      <c r="C2901">
        <v>3.3380000000000001</v>
      </c>
      <c r="F2901">
        <v>281.33999999999997</v>
      </c>
      <c r="G2901">
        <f t="shared" si="45"/>
        <v>33.730852259999999</v>
      </c>
      <c r="H2901">
        <v>3.3380000000000001</v>
      </c>
    </row>
    <row r="2902" spans="1:8" x14ac:dyDescent="0.35">
      <c r="A2902">
        <v>281.44900000000001</v>
      </c>
      <c r="B2902">
        <v>7.6710000000000003</v>
      </c>
      <c r="C2902">
        <v>3.339</v>
      </c>
      <c r="F2902">
        <v>281.44900000000001</v>
      </c>
      <c r="G2902">
        <f t="shared" si="45"/>
        <v>34.122295620000003</v>
      </c>
      <c r="H2902">
        <v>3.339</v>
      </c>
    </row>
    <row r="2903" spans="1:8" x14ac:dyDescent="0.35">
      <c r="A2903">
        <v>281.54000000000002</v>
      </c>
      <c r="B2903">
        <v>7.8869999999999996</v>
      </c>
      <c r="C2903">
        <v>3.339</v>
      </c>
      <c r="F2903">
        <v>281.54000000000002</v>
      </c>
      <c r="G2903">
        <f t="shared" si="45"/>
        <v>35.08311114</v>
      </c>
      <c r="H2903">
        <v>3.339</v>
      </c>
    </row>
    <row r="2904" spans="1:8" x14ac:dyDescent="0.35">
      <c r="A2904">
        <v>281.65199999999999</v>
      </c>
      <c r="B2904">
        <v>7.81</v>
      </c>
      <c r="C2904">
        <v>3.339</v>
      </c>
      <c r="F2904">
        <v>281.65199999999999</v>
      </c>
      <c r="G2904">
        <f t="shared" si="45"/>
        <v>34.740598200000001</v>
      </c>
      <c r="H2904">
        <v>3.339</v>
      </c>
    </row>
    <row r="2905" spans="1:8" x14ac:dyDescent="0.35">
      <c r="A2905">
        <v>281.74900000000002</v>
      </c>
      <c r="B2905">
        <v>7.8319999999999999</v>
      </c>
      <c r="C2905">
        <v>3.339</v>
      </c>
      <c r="F2905">
        <v>281.74900000000002</v>
      </c>
      <c r="G2905">
        <f t="shared" si="45"/>
        <v>34.838459039999996</v>
      </c>
      <c r="H2905">
        <v>3.339</v>
      </c>
    </row>
    <row r="2906" spans="1:8" x14ac:dyDescent="0.35">
      <c r="A2906">
        <v>281.84100000000001</v>
      </c>
      <c r="B2906">
        <v>7.6239999999999997</v>
      </c>
      <c r="C2906">
        <v>3.339</v>
      </c>
      <c r="F2906">
        <v>281.84100000000001</v>
      </c>
      <c r="G2906">
        <f t="shared" si="45"/>
        <v>33.913229279999996</v>
      </c>
      <c r="H2906">
        <v>3.339</v>
      </c>
    </row>
    <row r="2907" spans="1:8" x14ac:dyDescent="0.35">
      <c r="A2907">
        <v>281.94099999999997</v>
      </c>
      <c r="B2907">
        <v>7.766</v>
      </c>
      <c r="C2907">
        <v>3.339</v>
      </c>
      <c r="F2907">
        <v>281.94099999999997</v>
      </c>
      <c r="G2907">
        <f t="shared" si="45"/>
        <v>34.544876520000003</v>
      </c>
      <c r="H2907">
        <v>3.339</v>
      </c>
    </row>
    <row r="2908" spans="1:8" x14ac:dyDescent="0.35">
      <c r="A2908">
        <v>282.06200000000001</v>
      </c>
      <c r="B2908">
        <v>7.75</v>
      </c>
      <c r="C2908">
        <v>3.339</v>
      </c>
      <c r="F2908">
        <v>282.06200000000001</v>
      </c>
      <c r="G2908">
        <f t="shared" si="45"/>
        <v>34.473705000000002</v>
      </c>
      <c r="H2908">
        <v>3.339</v>
      </c>
    </row>
    <row r="2909" spans="1:8" x14ac:dyDescent="0.35">
      <c r="A2909">
        <v>282.14</v>
      </c>
      <c r="B2909">
        <v>7.7119999999999997</v>
      </c>
      <c r="C2909">
        <v>3.3380000000000001</v>
      </c>
      <c r="F2909">
        <v>282.14</v>
      </c>
      <c r="G2909">
        <f t="shared" si="45"/>
        <v>34.30467264</v>
      </c>
      <c r="H2909">
        <v>3.3380000000000001</v>
      </c>
    </row>
    <row r="2910" spans="1:8" x14ac:dyDescent="0.35">
      <c r="A2910">
        <v>282.25099999999998</v>
      </c>
      <c r="B2910">
        <v>7.7640000000000002</v>
      </c>
      <c r="C2910">
        <v>3.3410000000000002</v>
      </c>
      <c r="F2910">
        <v>282.25099999999998</v>
      </c>
      <c r="G2910">
        <f t="shared" si="45"/>
        <v>34.535980080000002</v>
      </c>
      <c r="H2910">
        <v>3.3410000000000002</v>
      </c>
    </row>
    <row r="2911" spans="1:8" x14ac:dyDescent="0.35">
      <c r="A2911">
        <v>282.33999999999997</v>
      </c>
      <c r="B2911">
        <v>7.5709999999999997</v>
      </c>
      <c r="C2911">
        <v>3.3380000000000001</v>
      </c>
      <c r="F2911">
        <v>282.33999999999997</v>
      </c>
      <c r="G2911">
        <f t="shared" si="45"/>
        <v>33.677473620000001</v>
      </c>
      <c r="H2911">
        <v>3.3380000000000001</v>
      </c>
    </row>
    <row r="2912" spans="1:8" x14ac:dyDescent="0.35">
      <c r="A2912">
        <v>282.44600000000003</v>
      </c>
      <c r="B2912">
        <v>7.5529999999999999</v>
      </c>
      <c r="C2912">
        <v>3.339</v>
      </c>
      <c r="F2912">
        <v>282.44600000000003</v>
      </c>
      <c r="G2912">
        <f t="shared" si="45"/>
        <v>33.59740566</v>
      </c>
      <c r="H2912">
        <v>3.339</v>
      </c>
    </row>
    <row r="2913" spans="1:8" x14ac:dyDescent="0.35">
      <c r="A2913">
        <v>282.54000000000002</v>
      </c>
      <c r="B2913">
        <v>7.782</v>
      </c>
      <c r="C2913">
        <v>3.339</v>
      </c>
      <c r="F2913">
        <v>282.54000000000002</v>
      </c>
      <c r="G2913">
        <f t="shared" si="45"/>
        <v>34.616048040000003</v>
      </c>
      <c r="H2913">
        <v>3.339</v>
      </c>
    </row>
    <row r="2914" spans="1:8" x14ac:dyDescent="0.35">
      <c r="A2914">
        <v>282.64499999999998</v>
      </c>
      <c r="B2914">
        <v>7.7859999999999996</v>
      </c>
      <c r="C2914">
        <v>3.339</v>
      </c>
      <c r="F2914">
        <v>282.64499999999998</v>
      </c>
      <c r="G2914">
        <f t="shared" si="45"/>
        <v>34.633840919999997</v>
      </c>
      <c r="H2914">
        <v>3.339</v>
      </c>
    </row>
    <row r="2915" spans="1:8" x14ac:dyDescent="0.35">
      <c r="A2915">
        <v>282.74599999999998</v>
      </c>
      <c r="B2915">
        <v>7.5940000000000003</v>
      </c>
      <c r="C2915">
        <v>3.339</v>
      </c>
      <c r="F2915">
        <v>282.74599999999998</v>
      </c>
      <c r="G2915">
        <f t="shared" si="45"/>
        <v>33.779782680000004</v>
      </c>
      <c r="H2915">
        <v>3.339</v>
      </c>
    </row>
    <row r="2916" spans="1:8" x14ac:dyDescent="0.35">
      <c r="A2916">
        <v>282.84100000000001</v>
      </c>
      <c r="B2916">
        <v>7.5270000000000001</v>
      </c>
      <c r="C2916">
        <v>3.339</v>
      </c>
      <c r="F2916">
        <v>282.84100000000001</v>
      </c>
      <c r="G2916">
        <f t="shared" si="45"/>
        <v>33.481751940000002</v>
      </c>
      <c r="H2916">
        <v>3.339</v>
      </c>
    </row>
    <row r="2917" spans="1:8" x14ac:dyDescent="0.35">
      <c r="A2917">
        <v>282.94099999999997</v>
      </c>
      <c r="B2917">
        <v>7.6020000000000003</v>
      </c>
      <c r="C2917">
        <v>3.3380000000000001</v>
      </c>
      <c r="F2917">
        <v>282.94099999999997</v>
      </c>
      <c r="G2917">
        <f t="shared" si="45"/>
        <v>33.81536844</v>
      </c>
      <c r="H2917">
        <v>3.3380000000000001</v>
      </c>
    </row>
    <row r="2918" spans="1:8" x14ac:dyDescent="0.35">
      <c r="A2918">
        <v>283.05500000000001</v>
      </c>
      <c r="B2918">
        <v>7.9349999999999996</v>
      </c>
      <c r="C2918">
        <v>3.3410000000000002</v>
      </c>
      <c r="F2918">
        <v>283.05500000000001</v>
      </c>
      <c r="G2918">
        <f t="shared" si="45"/>
        <v>35.2966257</v>
      </c>
      <c r="H2918">
        <v>3.3410000000000002</v>
      </c>
    </row>
    <row r="2919" spans="1:8" x14ac:dyDescent="0.35">
      <c r="A2919">
        <v>283.14100000000002</v>
      </c>
      <c r="B2919">
        <v>7.835</v>
      </c>
      <c r="C2919">
        <v>3.335</v>
      </c>
      <c r="F2919">
        <v>283.14100000000002</v>
      </c>
      <c r="G2919">
        <f t="shared" si="45"/>
        <v>34.851803699999998</v>
      </c>
      <c r="H2919">
        <v>3.335</v>
      </c>
    </row>
    <row r="2920" spans="1:8" x14ac:dyDescent="0.35">
      <c r="A2920">
        <v>283.24</v>
      </c>
      <c r="B2920">
        <v>7.649</v>
      </c>
      <c r="C2920">
        <v>3.339</v>
      </c>
      <c r="F2920">
        <v>283.24</v>
      </c>
      <c r="G2920">
        <f t="shared" si="45"/>
        <v>34.02443478</v>
      </c>
      <c r="H2920">
        <v>3.339</v>
      </c>
    </row>
    <row r="2921" spans="1:8" x14ac:dyDescent="0.35">
      <c r="A2921">
        <v>283.35000000000002</v>
      </c>
      <c r="B2921">
        <v>7.66</v>
      </c>
      <c r="C2921">
        <v>3.339</v>
      </c>
      <c r="F2921">
        <v>283.35000000000002</v>
      </c>
      <c r="G2921">
        <f t="shared" si="45"/>
        <v>34.073365199999998</v>
      </c>
      <c r="H2921">
        <v>3.339</v>
      </c>
    </row>
    <row r="2922" spans="1:8" x14ac:dyDescent="0.35">
      <c r="A2922">
        <v>283.45400000000001</v>
      </c>
      <c r="B2922">
        <v>7.7809999999999997</v>
      </c>
      <c r="C2922">
        <v>3.339</v>
      </c>
      <c r="F2922">
        <v>283.45400000000001</v>
      </c>
      <c r="G2922">
        <f t="shared" si="45"/>
        <v>34.611599820000002</v>
      </c>
      <c r="H2922">
        <v>3.339</v>
      </c>
    </row>
    <row r="2923" spans="1:8" x14ac:dyDescent="0.35">
      <c r="A2923">
        <v>283.54000000000002</v>
      </c>
      <c r="B2923">
        <v>7.6340000000000003</v>
      </c>
      <c r="C2923">
        <v>3.339</v>
      </c>
      <c r="F2923">
        <v>283.54000000000002</v>
      </c>
      <c r="G2923">
        <f t="shared" si="45"/>
        <v>33.95771148</v>
      </c>
      <c r="H2923">
        <v>3.339</v>
      </c>
    </row>
    <row r="2924" spans="1:8" x14ac:dyDescent="0.35">
      <c r="A2924">
        <v>283.65499999999997</v>
      </c>
      <c r="B2924">
        <v>7.4909999999999997</v>
      </c>
      <c r="C2924">
        <v>3.339</v>
      </c>
      <c r="F2924">
        <v>283.65499999999997</v>
      </c>
      <c r="G2924">
        <f t="shared" si="45"/>
        <v>33.32161602</v>
      </c>
      <c r="H2924">
        <v>3.339</v>
      </c>
    </row>
    <row r="2925" spans="1:8" x14ac:dyDescent="0.35">
      <c r="A2925">
        <v>283.74299999999999</v>
      </c>
      <c r="B2925">
        <v>7.532</v>
      </c>
      <c r="C2925">
        <v>3.339</v>
      </c>
      <c r="F2925">
        <v>283.74299999999999</v>
      </c>
      <c r="G2925">
        <f t="shared" si="45"/>
        <v>33.503993039999997</v>
      </c>
      <c r="H2925">
        <v>3.339</v>
      </c>
    </row>
    <row r="2926" spans="1:8" x14ac:dyDescent="0.35">
      <c r="A2926">
        <v>283.85199999999998</v>
      </c>
      <c r="B2926">
        <v>7.8360000000000003</v>
      </c>
      <c r="C2926">
        <v>3.339</v>
      </c>
      <c r="F2926">
        <v>283.85199999999998</v>
      </c>
      <c r="G2926">
        <f t="shared" si="45"/>
        <v>34.856251919999998</v>
      </c>
      <c r="H2926">
        <v>3.339</v>
      </c>
    </row>
    <row r="2927" spans="1:8" x14ac:dyDescent="0.35">
      <c r="A2927">
        <v>283.94</v>
      </c>
      <c r="B2927">
        <v>7.7489999999999997</v>
      </c>
      <c r="C2927">
        <v>3.34</v>
      </c>
      <c r="F2927">
        <v>283.94</v>
      </c>
      <c r="G2927">
        <f t="shared" si="45"/>
        <v>34.469256780000002</v>
      </c>
      <c r="H2927">
        <v>3.34</v>
      </c>
    </row>
    <row r="2928" spans="1:8" x14ac:dyDescent="0.35">
      <c r="A2928">
        <v>284.04000000000002</v>
      </c>
      <c r="B2928">
        <v>7.7569999999999997</v>
      </c>
      <c r="C2928">
        <v>3.339</v>
      </c>
      <c r="F2928">
        <v>284.04000000000002</v>
      </c>
      <c r="G2928">
        <f t="shared" si="45"/>
        <v>34.504842539999999</v>
      </c>
      <c r="H2928">
        <v>3.339</v>
      </c>
    </row>
    <row r="2929" spans="1:8" x14ac:dyDescent="0.35">
      <c r="A2929">
        <v>284.14499999999998</v>
      </c>
      <c r="B2929">
        <v>7.5970000000000004</v>
      </c>
      <c r="C2929">
        <v>3.3380000000000001</v>
      </c>
      <c r="F2929">
        <v>284.14499999999998</v>
      </c>
      <c r="G2929">
        <f t="shared" si="45"/>
        <v>33.793127340000005</v>
      </c>
      <c r="H2929">
        <v>3.3380000000000001</v>
      </c>
    </row>
    <row r="2930" spans="1:8" x14ac:dyDescent="0.35">
      <c r="A2930">
        <v>284.24099999999999</v>
      </c>
      <c r="B2930">
        <v>7.5460000000000003</v>
      </c>
      <c r="C2930">
        <v>3.34</v>
      </c>
      <c r="F2930">
        <v>284.24099999999999</v>
      </c>
      <c r="G2930">
        <f t="shared" si="45"/>
        <v>33.566268120000004</v>
      </c>
      <c r="H2930">
        <v>3.34</v>
      </c>
    </row>
    <row r="2931" spans="1:8" x14ac:dyDescent="0.35">
      <c r="A2931">
        <v>284.33999999999997</v>
      </c>
      <c r="B2931">
        <v>7.577</v>
      </c>
      <c r="C2931">
        <v>3.339</v>
      </c>
      <c r="F2931">
        <v>284.33999999999997</v>
      </c>
      <c r="G2931">
        <f t="shared" si="45"/>
        <v>33.704162940000003</v>
      </c>
      <c r="H2931">
        <v>3.339</v>
      </c>
    </row>
    <row r="2932" spans="1:8" x14ac:dyDescent="0.35">
      <c r="A2932">
        <v>284.44099999999997</v>
      </c>
      <c r="B2932">
        <v>7.6429999999999998</v>
      </c>
      <c r="C2932">
        <v>3.339</v>
      </c>
      <c r="F2932">
        <v>284.44099999999997</v>
      </c>
      <c r="G2932">
        <f t="shared" si="45"/>
        <v>33.997745459999997</v>
      </c>
      <c r="H2932">
        <v>3.339</v>
      </c>
    </row>
    <row r="2933" spans="1:8" x14ac:dyDescent="0.35">
      <c r="A2933">
        <v>284.541</v>
      </c>
      <c r="B2933">
        <v>7.7640000000000002</v>
      </c>
      <c r="C2933">
        <v>3.339</v>
      </c>
      <c r="F2933">
        <v>284.541</v>
      </c>
      <c r="G2933">
        <f t="shared" si="45"/>
        <v>34.535980080000002</v>
      </c>
      <c r="H2933">
        <v>3.339</v>
      </c>
    </row>
    <row r="2934" spans="1:8" x14ac:dyDescent="0.35">
      <c r="A2934">
        <v>284.64</v>
      </c>
      <c r="B2934">
        <v>7.5720000000000001</v>
      </c>
      <c r="C2934">
        <v>3.339</v>
      </c>
      <c r="F2934">
        <v>284.64</v>
      </c>
      <c r="G2934">
        <f t="shared" si="45"/>
        <v>33.681921840000001</v>
      </c>
      <c r="H2934">
        <v>3.339</v>
      </c>
    </row>
    <row r="2935" spans="1:8" x14ac:dyDescent="0.35">
      <c r="A2935">
        <v>284.74900000000002</v>
      </c>
      <c r="B2935">
        <v>7.3079999999999998</v>
      </c>
      <c r="C2935">
        <v>3.339</v>
      </c>
      <c r="F2935">
        <v>284.74900000000002</v>
      </c>
      <c r="G2935">
        <f t="shared" si="45"/>
        <v>32.507591759999997</v>
      </c>
      <c r="H2935">
        <v>3.339</v>
      </c>
    </row>
    <row r="2936" spans="1:8" x14ac:dyDescent="0.35">
      <c r="A2936">
        <v>284.83999999999997</v>
      </c>
      <c r="B2936">
        <v>7.4349999999999996</v>
      </c>
      <c r="C2936">
        <v>3.339</v>
      </c>
      <c r="F2936">
        <v>284.83999999999997</v>
      </c>
      <c r="G2936">
        <f t="shared" si="45"/>
        <v>33.072515699999997</v>
      </c>
      <c r="H2936">
        <v>3.339</v>
      </c>
    </row>
    <row r="2937" spans="1:8" x14ac:dyDescent="0.35">
      <c r="A2937">
        <v>284.952</v>
      </c>
      <c r="B2937">
        <v>7.5049999999999999</v>
      </c>
      <c r="C2937">
        <v>3.3380000000000001</v>
      </c>
      <c r="F2937">
        <v>284.952</v>
      </c>
      <c r="G2937">
        <f t="shared" si="45"/>
        <v>33.3838911</v>
      </c>
      <c r="H2937">
        <v>3.3380000000000001</v>
      </c>
    </row>
    <row r="2938" spans="1:8" x14ac:dyDescent="0.35">
      <c r="A2938">
        <v>285.041</v>
      </c>
      <c r="B2938">
        <v>7.8979999999999997</v>
      </c>
      <c r="C2938">
        <v>3.3410000000000002</v>
      </c>
      <c r="F2938">
        <v>285.041</v>
      </c>
      <c r="G2938">
        <f t="shared" si="45"/>
        <v>35.132041559999998</v>
      </c>
      <c r="H2938">
        <v>3.3410000000000002</v>
      </c>
    </row>
    <row r="2939" spans="1:8" x14ac:dyDescent="0.35">
      <c r="A2939">
        <v>285.14400000000001</v>
      </c>
      <c r="B2939">
        <v>7.4020000000000001</v>
      </c>
      <c r="C2939">
        <v>3.3370000000000002</v>
      </c>
      <c r="F2939">
        <v>285.14400000000001</v>
      </c>
      <c r="G2939">
        <f t="shared" si="45"/>
        <v>32.925724440000003</v>
      </c>
      <c r="H2939">
        <v>3.3370000000000002</v>
      </c>
    </row>
    <row r="2940" spans="1:8" x14ac:dyDescent="0.35">
      <c r="A2940">
        <v>285.245</v>
      </c>
      <c r="B2940">
        <v>7.6040000000000001</v>
      </c>
      <c r="C2940">
        <v>3.339</v>
      </c>
      <c r="F2940">
        <v>285.245</v>
      </c>
      <c r="G2940">
        <f t="shared" si="45"/>
        <v>33.824264880000001</v>
      </c>
      <c r="H2940">
        <v>3.339</v>
      </c>
    </row>
    <row r="2941" spans="1:8" x14ac:dyDescent="0.35">
      <c r="A2941">
        <v>285.351</v>
      </c>
      <c r="B2941">
        <v>7.6369999999999996</v>
      </c>
      <c r="C2941">
        <v>3.339</v>
      </c>
      <c r="F2941">
        <v>285.351</v>
      </c>
      <c r="G2941">
        <f t="shared" si="45"/>
        <v>33.971056140000002</v>
      </c>
      <c r="H2941">
        <v>3.339</v>
      </c>
    </row>
    <row r="2942" spans="1:8" x14ac:dyDescent="0.35">
      <c r="A2942">
        <v>285.45600000000002</v>
      </c>
      <c r="B2942">
        <v>7.7619999999999996</v>
      </c>
      <c r="C2942">
        <v>3.339</v>
      </c>
      <c r="F2942">
        <v>285.45600000000002</v>
      </c>
      <c r="G2942">
        <f t="shared" si="45"/>
        <v>34.527083640000001</v>
      </c>
      <c r="H2942">
        <v>3.339</v>
      </c>
    </row>
    <row r="2943" spans="1:8" x14ac:dyDescent="0.35">
      <c r="A2943">
        <v>285.54000000000002</v>
      </c>
      <c r="B2943">
        <v>7.7039999999999997</v>
      </c>
      <c r="C2943">
        <v>3.339</v>
      </c>
      <c r="F2943">
        <v>285.54000000000002</v>
      </c>
      <c r="G2943">
        <f t="shared" si="45"/>
        <v>34.269086879999996</v>
      </c>
      <c r="H2943">
        <v>3.339</v>
      </c>
    </row>
    <row r="2944" spans="1:8" x14ac:dyDescent="0.35">
      <c r="A2944">
        <v>285.64</v>
      </c>
      <c r="B2944">
        <v>7.6070000000000002</v>
      </c>
      <c r="C2944">
        <v>3.339</v>
      </c>
      <c r="F2944">
        <v>285.64</v>
      </c>
      <c r="G2944">
        <f t="shared" si="45"/>
        <v>33.837609540000003</v>
      </c>
      <c r="H2944">
        <v>3.339</v>
      </c>
    </row>
    <row r="2945" spans="1:8" x14ac:dyDescent="0.35">
      <c r="A2945">
        <v>285.80099999999999</v>
      </c>
      <c r="B2945">
        <v>7.57</v>
      </c>
      <c r="C2945">
        <v>3.339</v>
      </c>
      <c r="F2945">
        <v>285.80099999999999</v>
      </c>
      <c r="G2945">
        <f t="shared" si="45"/>
        <v>33.6730254</v>
      </c>
      <c r="H2945">
        <v>3.339</v>
      </c>
    </row>
    <row r="2946" spans="1:8" x14ac:dyDescent="0.35">
      <c r="A2946">
        <v>285.84899999999999</v>
      </c>
      <c r="B2946">
        <v>7.6440000000000001</v>
      </c>
      <c r="C2946">
        <v>3.3380000000000001</v>
      </c>
      <c r="F2946">
        <v>285.84899999999999</v>
      </c>
      <c r="G2946">
        <f t="shared" si="45"/>
        <v>34.002193679999998</v>
      </c>
      <c r="H2946">
        <v>3.3380000000000001</v>
      </c>
    </row>
    <row r="2947" spans="1:8" x14ac:dyDescent="0.35">
      <c r="A2947">
        <v>285.94</v>
      </c>
      <c r="B2947">
        <v>7.6820000000000004</v>
      </c>
      <c r="C2947">
        <v>3.3370000000000002</v>
      </c>
      <c r="F2947">
        <v>285.94</v>
      </c>
      <c r="G2947">
        <f t="shared" si="45"/>
        <v>34.171226040000001</v>
      </c>
      <c r="H2947">
        <v>3.3370000000000002</v>
      </c>
    </row>
    <row r="2948" spans="1:8" x14ac:dyDescent="0.35">
      <c r="A2948">
        <v>286.05599999999998</v>
      </c>
      <c r="B2948">
        <v>7.8550000000000004</v>
      </c>
      <c r="C2948">
        <v>3.3340000000000001</v>
      </c>
      <c r="F2948">
        <v>286.05599999999998</v>
      </c>
      <c r="G2948">
        <f t="shared" si="45"/>
        <v>34.9407681</v>
      </c>
      <c r="H2948">
        <v>3.3340000000000001</v>
      </c>
    </row>
    <row r="2949" spans="1:8" x14ac:dyDescent="0.35">
      <c r="A2949">
        <v>286.15300000000002</v>
      </c>
      <c r="B2949">
        <v>7.4189999999999996</v>
      </c>
      <c r="C2949">
        <v>3.34</v>
      </c>
      <c r="F2949">
        <v>286.15300000000002</v>
      </c>
      <c r="G2949">
        <f t="shared" si="45"/>
        <v>33.001344179999997</v>
      </c>
      <c r="H2949">
        <v>3.34</v>
      </c>
    </row>
    <row r="2950" spans="1:8" x14ac:dyDescent="0.35">
      <c r="A2950">
        <v>286.24099999999999</v>
      </c>
      <c r="B2950">
        <v>7.6289999999999996</v>
      </c>
      <c r="C2950">
        <v>3.3380000000000001</v>
      </c>
      <c r="F2950">
        <v>286.24099999999999</v>
      </c>
      <c r="G2950">
        <f t="shared" ref="G2950:G3013" si="46">B2950*4.44822</f>
        <v>33.935470379999998</v>
      </c>
      <c r="H2950">
        <v>3.3380000000000001</v>
      </c>
    </row>
    <row r="2951" spans="1:8" x14ac:dyDescent="0.35">
      <c r="A2951">
        <v>286.33999999999997</v>
      </c>
      <c r="B2951">
        <v>7.6210000000000004</v>
      </c>
      <c r="C2951">
        <v>3.339</v>
      </c>
      <c r="F2951">
        <v>286.33999999999997</v>
      </c>
      <c r="G2951">
        <f t="shared" si="46"/>
        <v>33.899884620000002</v>
      </c>
      <c r="H2951">
        <v>3.339</v>
      </c>
    </row>
    <row r="2952" spans="1:8" x14ac:dyDescent="0.35">
      <c r="A2952">
        <v>286.47199999999998</v>
      </c>
      <c r="B2952">
        <v>7.468</v>
      </c>
      <c r="C2952">
        <v>3.339</v>
      </c>
      <c r="F2952">
        <v>286.47199999999998</v>
      </c>
      <c r="G2952">
        <f t="shared" si="46"/>
        <v>33.219306959999997</v>
      </c>
      <c r="H2952">
        <v>3.339</v>
      </c>
    </row>
    <row r="2953" spans="1:8" x14ac:dyDescent="0.35">
      <c r="A2953">
        <v>286.55099999999999</v>
      </c>
      <c r="B2953">
        <v>7.4260000000000002</v>
      </c>
      <c r="C2953">
        <v>3.339</v>
      </c>
      <c r="F2953">
        <v>286.55099999999999</v>
      </c>
      <c r="G2953">
        <f t="shared" si="46"/>
        <v>33.03248172</v>
      </c>
      <c r="H2953">
        <v>3.339</v>
      </c>
    </row>
    <row r="2954" spans="1:8" x14ac:dyDescent="0.35">
      <c r="A2954">
        <v>286.65800000000002</v>
      </c>
      <c r="B2954">
        <v>7.7089999999999996</v>
      </c>
      <c r="C2954">
        <v>3.339</v>
      </c>
      <c r="F2954">
        <v>286.65800000000002</v>
      </c>
      <c r="G2954">
        <f t="shared" si="46"/>
        <v>34.291327979999998</v>
      </c>
      <c r="H2954">
        <v>3.339</v>
      </c>
    </row>
    <row r="2955" spans="1:8" x14ac:dyDescent="0.35">
      <c r="A2955">
        <v>286.74</v>
      </c>
      <c r="B2955">
        <v>7.524</v>
      </c>
      <c r="C2955">
        <v>3.339</v>
      </c>
      <c r="F2955">
        <v>286.74</v>
      </c>
      <c r="G2955">
        <f t="shared" si="46"/>
        <v>33.468407280000001</v>
      </c>
      <c r="H2955">
        <v>3.339</v>
      </c>
    </row>
    <row r="2956" spans="1:8" x14ac:dyDescent="0.35">
      <c r="A2956">
        <v>286.85300000000001</v>
      </c>
      <c r="B2956">
        <v>7.6070000000000002</v>
      </c>
      <c r="C2956">
        <v>3.339</v>
      </c>
      <c r="F2956">
        <v>286.85300000000001</v>
      </c>
      <c r="G2956">
        <f t="shared" si="46"/>
        <v>33.837609540000003</v>
      </c>
      <c r="H2956">
        <v>3.339</v>
      </c>
    </row>
    <row r="2957" spans="1:8" x14ac:dyDescent="0.35">
      <c r="A2957">
        <v>286.947</v>
      </c>
      <c r="B2957">
        <v>7.5190000000000001</v>
      </c>
      <c r="C2957">
        <v>3.34</v>
      </c>
      <c r="F2957">
        <v>286.947</v>
      </c>
      <c r="G2957">
        <f t="shared" si="46"/>
        <v>33.446166179999999</v>
      </c>
      <c r="H2957">
        <v>3.34</v>
      </c>
    </row>
    <row r="2958" spans="1:8" x14ac:dyDescent="0.35">
      <c r="A2958">
        <v>287.04199999999997</v>
      </c>
      <c r="B2958">
        <v>7.3810000000000002</v>
      </c>
      <c r="C2958">
        <v>3.339</v>
      </c>
      <c r="F2958">
        <v>287.04199999999997</v>
      </c>
      <c r="G2958">
        <f t="shared" si="46"/>
        <v>32.832311820000001</v>
      </c>
      <c r="H2958">
        <v>3.339</v>
      </c>
    </row>
    <row r="2959" spans="1:8" x14ac:dyDescent="0.35">
      <c r="A2959">
        <v>287.15199999999999</v>
      </c>
      <c r="B2959">
        <v>7.5149999999999997</v>
      </c>
      <c r="C2959">
        <v>3.3380000000000001</v>
      </c>
      <c r="F2959">
        <v>287.15199999999999</v>
      </c>
      <c r="G2959">
        <f t="shared" si="46"/>
        <v>33.428373299999997</v>
      </c>
      <c r="H2959">
        <v>3.3380000000000001</v>
      </c>
    </row>
    <row r="2960" spans="1:8" x14ac:dyDescent="0.35">
      <c r="A2960">
        <v>287.26</v>
      </c>
      <c r="B2960">
        <v>7.6230000000000002</v>
      </c>
      <c r="C2960">
        <v>3.339</v>
      </c>
      <c r="F2960">
        <v>287.26</v>
      </c>
      <c r="G2960">
        <f t="shared" si="46"/>
        <v>33.908781060000003</v>
      </c>
      <c r="H2960">
        <v>3.339</v>
      </c>
    </row>
    <row r="2961" spans="1:8" x14ac:dyDescent="0.35">
      <c r="A2961">
        <v>287.35199999999998</v>
      </c>
      <c r="B2961">
        <v>7.702</v>
      </c>
      <c r="C2961">
        <v>3.339</v>
      </c>
      <c r="F2961">
        <v>287.35199999999998</v>
      </c>
      <c r="G2961">
        <f t="shared" si="46"/>
        <v>34.260190440000002</v>
      </c>
      <c r="H2961">
        <v>3.339</v>
      </c>
    </row>
    <row r="2962" spans="1:8" x14ac:dyDescent="0.35">
      <c r="A2962">
        <v>287.45</v>
      </c>
      <c r="B2962">
        <v>7.6669999999999998</v>
      </c>
      <c r="C2962">
        <v>3.339</v>
      </c>
      <c r="F2962">
        <v>287.45</v>
      </c>
      <c r="G2962">
        <f t="shared" si="46"/>
        <v>34.104502740000001</v>
      </c>
      <c r="H2962">
        <v>3.339</v>
      </c>
    </row>
    <row r="2963" spans="1:8" x14ac:dyDescent="0.35">
      <c r="A2963">
        <v>287.54899999999998</v>
      </c>
      <c r="B2963">
        <v>7.9859999999999998</v>
      </c>
      <c r="C2963">
        <v>3.339</v>
      </c>
      <c r="F2963">
        <v>287.54899999999998</v>
      </c>
      <c r="G2963">
        <f t="shared" si="46"/>
        <v>35.523484920000001</v>
      </c>
      <c r="H2963">
        <v>3.339</v>
      </c>
    </row>
    <row r="2964" spans="1:8" x14ac:dyDescent="0.35">
      <c r="A2964">
        <v>287.65199999999999</v>
      </c>
      <c r="B2964">
        <v>7.6660000000000004</v>
      </c>
      <c r="C2964">
        <v>3.339</v>
      </c>
      <c r="F2964">
        <v>287.65199999999999</v>
      </c>
      <c r="G2964">
        <f t="shared" si="46"/>
        <v>34.10005452</v>
      </c>
      <c r="H2964">
        <v>3.339</v>
      </c>
    </row>
    <row r="2965" spans="1:8" x14ac:dyDescent="0.35">
      <c r="A2965">
        <v>287.74700000000001</v>
      </c>
      <c r="B2965">
        <v>7.6429999999999998</v>
      </c>
      <c r="C2965">
        <v>3.339</v>
      </c>
      <c r="F2965">
        <v>287.74700000000001</v>
      </c>
      <c r="G2965">
        <f t="shared" si="46"/>
        <v>33.997745459999997</v>
      </c>
      <c r="H2965">
        <v>3.339</v>
      </c>
    </row>
    <row r="2966" spans="1:8" x14ac:dyDescent="0.35">
      <c r="A2966">
        <v>287.85500000000002</v>
      </c>
      <c r="B2966">
        <v>7.5979999999999999</v>
      </c>
      <c r="C2966">
        <v>3.339</v>
      </c>
      <c r="F2966">
        <v>287.85500000000002</v>
      </c>
      <c r="G2966">
        <f t="shared" si="46"/>
        <v>33.797575559999999</v>
      </c>
      <c r="H2966">
        <v>3.339</v>
      </c>
    </row>
    <row r="2967" spans="1:8" x14ac:dyDescent="0.35">
      <c r="A2967">
        <v>287.96499999999997</v>
      </c>
      <c r="B2967">
        <v>7.5490000000000004</v>
      </c>
      <c r="C2967">
        <v>3.3410000000000002</v>
      </c>
      <c r="F2967">
        <v>287.96499999999997</v>
      </c>
      <c r="G2967">
        <f t="shared" si="46"/>
        <v>33.579612780000005</v>
      </c>
      <c r="H2967">
        <v>3.3410000000000002</v>
      </c>
    </row>
    <row r="2968" spans="1:8" x14ac:dyDescent="0.35">
      <c r="A2968">
        <v>288.05500000000001</v>
      </c>
      <c r="B2968">
        <v>7.7359999999999998</v>
      </c>
      <c r="C2968">
        <v>3.3410000000000002</v>
      </c>
      <c r="F2968">
        <v>288.05500000000001</v>
      </c>
      <c r="G2968">
        <f t="shared" si="46"/>
        <v>34.411429919999996</v>
      </c>
      <c r="H2968">
        <v>3.3410000000000002</v>
      </c>
    </row>
    <row r="2969" spans="1:8" x14ac:dyDescent="0.35">
      <c r="A2969">
        <v>288.14</v>
      </c>
      <c r="B2969">
        <v>7.8120000000000003</v>
      </c>
      <c r="C2969">
        <v>3.3370000000000002</v>
      </c>
      <c r="F2969">
        <v>288.14</v>
      </c>
      <c r="G2969">
        <f t="shared" si="46"/>
        <v>34.749494640000002</v>
      </c>
      <c r="H2969">
        <v>3.3370000000000002</v>
      </c>
    </row>
    <row r="2970" spans="1:8" x14ac:dyDescent="0.35">
      <c r="A2970">
        <v>288.24</v>
      </c>
      <c r="B2970">
        <v>7.359</v>
      </c>
      <c r="C2970">
        <v>3.339</v>
      </c>
      <c r="F2970">
        <v>288.24</v>
      </c>
      <c r="G2970">
        <f t="shared" si="46"/>
        <v>32.734450979999998</v>
      </c>
      <c r="H2970">
        <v>3.339</v>
      </c>
    </row>
    <row r="2971" spans="1:8" x14ac:dyDescent="0.35">
      <c r="A2971">
        <v>288.36099999999999</v>
      </c>
      <c r="B2971">
        <v>7.4489999999999998</v>
      </c>
      <c r="C2971">
        <v>3.339</v>
      </c>
      <c r="F2971">
        <v>288.36099999999999</v>
      </c>
      <c r="G2971">
        <f t="shared" si="46"/>
        <v>33.134790780000003</v>
      </c>
      <c r="H2971">
        <v>3.339</v>
      </c>
    </row>
    <row r="2972" spans="1:8" x14ac:dyDescent="0.35">
      <c r="A2972">
        <v>288.44200000000001</v>
      </c>
      <c r="B2972">
        <v>7.7560000000000002</v>
      </c>
      <c r="C2972">
        <v>3.339</v>
      </c>
      <c r="F2972">
        <v>288.44200000000001</v>
      </c>
      <c r="G2972">
        <f t="shared" si="46"/>
        <v>34.500394319999998</v>
      </c>
      <c r="H2972">
        <v>3.339</v>
      </c>
    </row>
    <row r="2973" spans="1:8" x14ac:dyDescent="0.35">
      <c r="A2973">
        <v>288.54199999999997</v>
      </c>
      <c r="B2973">
        <v>7.7009999999999996</v>
      </c>
      <c r="C2973">
        <v>3.339</v>
      </c>
      <c r="F2973">
        <v>288.54199999999997</v>
      </c>
      <c r="G2973">
        <f t="shared" si="46"/>
        <v>34.255742220000002</v>
      </c>
      <c r="H2973">
        <v>3.339</v>
      </c>
    </row>
    <row r="2974" spans="1:8" x14ac:dyDescent="0.35">
      <c r="A2974">
        <v>288.66500000000002</v>
      </c>
      <c r="B2974">
        <v>7.7050000000000001</v>
      </c>
      <c r="C2974">
        <v>3.339</v>
      </c>
      <c r="F2974">
        <v>288.66500000000002</v>
      </c>
      <c r="G2974">
        <f t="shared" si="46"/>
        <v>34.273535100000004</v>
      </c>
      <c r="H2974">
        <v>3.339</v>
      </c>
    </row>
    <row r="2975" spans="1:8" x14ac:dyDescent="0.35">
      <c r="A2975">
        <v>288.74200000000002</v>
      </c>
      <c r="B2975">
        <v>7.69</v>
      </c>
      <c r="C2975">
        <v>3.339</v>
      </c>
      <c r="F2975">
        <v>288.74200000000002</v>
      </c>
      <c r="G2975">
        <f t="shared" si="46"/>
        <v>34.206811800000004</v>
      </c>
      <c r="H2975">
        <v>3.339</v>
      </c>
    </row>
    <row r="2976" spans="1:8" x14ac:dyDescent="0.35">
      <c r="A2976">
        <v>288.86700000000002</v>
      </c>
      <c r="B2976">
        <v>7.9029999999999996</v>
      </c>
      <c r="C2976">
        <v>3.3410000000000002</v>
      </c>
      <c r="F2976">
        <v>288.86700000000002</v>
      </c>
      <c r="G2976">
        <f t="shared" si="46"/>
        <v>35.15428266</v>
      </c>
      <c r="H2976">
        <v>3.3410000000000002</v>
      </c>
    </row>
    <row r="2977" spans="1:8" x14ac:dyDescent="0.35">
      <c r="A2977">
        <v>288.959</v>
      </c>
      <c r="B2977">
        <v>7.7060000000000004</v>
      </c>
      <c r="C2977">
        <v>3.3410000000000002</v>
      </c>
      <c r="F2977">
        <v>288.959</v>
      </c>
      <c r="G2977">
        <f t="shared" si="46"/>
        <v>34.277983320000004</v>
      </c>
      <c r="H2977">
        <v>3.3410000000000002</v>
      </c>
    </row>
    <row r="2978" spans="1:8" x14ac:dyDescent="0.35">
      <c r="A2978">
        <v>289.04199999999997</v>
      </c>
      <c r="B2978">
        <v>8.0920000000000005</v>
      </c>
      <c r="C2978">
        <v>3.3340000000000001</v>
      </c>
      <c r="F2978">
        <v>289.04199999999997</v>
      </c>
      <c r="G2978">
        <f t="shared" si="46"/>
        <v>35.994996240000006</v>
      </c>
      <c r="H2978">
        <v>3.3340000000000001</v>
      </c>
    </row>
    <row r="2979" spans="1:8" x14ac:dyDescent="0.35">
      <c r="A2979">
        <v>289.15199999999999</v>
      </c>
      <c r="B2979">
        <v>7.6989999999999998</v>
      </c>
      <c r="C2979">
        <v>3.339</v>
      </c>
      <c r="F2979">
        <v>289.15199999999999</v>
      </c>
      <c r="G2979">
        <f t="shared" si="46"/>
        <v>34.246845780000001</v>
      </c>
      <c r="H2979">
        <v>3.339</v>
      </c>
    </row>
    <row r="2980" spans="1:8" x14ac:dyDescent="0.35">
      <c r="A2980">
        <v>289.26100000000002</v>
      </c>
      <c r="B2980">
        <v>7.86</v>
      </c>
      <c r="C2980">
        <v>3.339</v>
      </c>
      <c r="F2980">
        <v>289.26100000000002</v>
      </c>
      <c r="G2980">
        <f t="shared" si="46"/>
        <v>34.963009200000002</v>
      </c>
      <c r="H2980">
        <v>3.339</v>
      </c>
    </row>
    <row r="2981" spans="1:8" x14ac:dyDescent="0.35">
      <c r="A2981">
        <v>289.34100000000001</v>
      </c>
      <c r="B2981">
        <v>7.6980000000000004</v>
      </c>
      <c r="C2981">
        <v>3.339</v>
      </c>
      <c r="F2981">
        <v>289.34100000000001</v>
      </c>
      <c r="G2981">
        <f t="shared" si="46"/>
        <v>34.242397560000001</v>
      </c>
      <c r="H2981">
        <v>3.339</v>
      </c>
    </row>
    <row r="2982" spans="1:8" x14ac:dyDescent="0.35">
      <c r="A2982">
        <v>289.46100000000001</v>
      </c>
      <c r="B2982">
        <v>7.6429999999999998</v>
      </c>
      <c r="C2982">
        <v>3.339</v>
      </c>
      <c r="F2982">
        <v>289.46100000000001</v>
      </c>
      <c r="G2982">
        <f t="shared" si="46"/>
        <v>33.997745459999997</v>
      </c>
      <c r="H2982">
        <v>3.339</v>
      </c>
    </row>
    <row r="2983" spans="1:8" x14ac:dyDescent="0.35">
      <c r="A2983">
        <v>289.54700000000003</v>
      </c>
      <c r="B2983">
        <v>7.8310000000000004</v>
      </c>
      <c r="C2983">
        <v>3.339</v>
      </c>
      <c r="F2983">
        <v>289.54700000000003</v>
      </c>
      <c r="G2983">
        <f t="shared" si="46"/>
        <v>34.834010820000003</v>
      </c>
      <c r="H2983">
        <v>3.339</v>
      </c>
    </row>
    <row r="2984" spans="1:8" x14ac:dyDescent="0.35">
      <c r="A2984">
        <v>289.65600000000001</v>
      </c>
      <c r="B2984">
        <v>7.6079999999999997</v>
      </c>
      <c r="C2984">
        <v>3.339</v>
      </c>
      <c r="F2984">
        <v>289.65600000000001</v>
      </c>
      <c r="G2984">
        <f t="shared" si="46"/>
        <v>33.842057759999996</v>
      </c>
      <c r="H2984">
        <v>3.339</v>
      </c>
    </row>
    <row r="2985" spans="1:8" x14ac:dyDescent="0.35">
      <c r="A2985">
        <v>289.74099999999999</v>
      </c>
      <c r="B2985">
        <v>7.6280000000000001</v>
      </c>
      <c r="C2985">
        <v>3.339</v>
      </c>
      <c r="F2985">
        <v>289.74099999999999</v>
      </c>
      <c r="G2985">
        <f t="shared" si="46"/>
        <v>33.931022159999998</v>
      </c>
      <c r="H2985">
        <v>3.339</v>
      </c>
    </row>
    <row r="2986" spans="1:8" x14ac:dyDescent="0.35">
      <c r="A2986">
        <v>289.83999999999997</v>
      </c>
      <c r="B2986">
        <v>7.9669999999999996</v>
      </c>
      <c r="C2986">
        <v>3.34</v>
      </c>
      <c r="F2986">
        <v>289.83999999999997</v>
      </c>
      <c r="G2986">
        <f t="shared" si="46"/>
        <v>35.43896874</v>
      </c>
      <c r="H2986">
        <v>3.34</v>
      </c>
    </row>
    <row r="2987" spans="1:8" x14ac:dyDescent="0.35">
      <c r="A2987">
        <v>289.94799999999998</v>
      </c>
      <c r="B2987">
        <v>7.5279999999999996</v>
      </c>
      <c r="C2987">
        <v>3.34</v>
      </c>
      <c r="F2987">
        <v>289.94799999999998</v>
      </c>
      <c r="G2987">
        <f t="shared" si="46"/>
        <v>33.486200159999996</v>
      </c>
      <c r="H2987">
        <v>3.34</v>
      </c>
    </row>
    <row r="2988" spans="1:8" x14ac:dyDescent="0.35">
      <c r="A2988">
        <v>290.053</v>
      </c>
      <c r="B2988">
        <v>7.8339999999999996</v>
      </c>
      <c r="C2988">
        <v>3.3370000000000002</v>
      </c>
      <c r="F2988">
        <v>290.053</v>
      </c>
      <c r="G2988">
        <f t="shared" si="46"/>
        <v>34.847355479999997</v>
      </c>
      <c r="H2988">
        <v>3.3370000000000002</v>
      </c>
    </row>
    <row r="2989" spans="1:8" x14ac:dyDescent="0.35">
      <c r="A2989">
        <v>290.14100000000002</v>
      </c>
      <c r="B2989">
        <v>7.8940000000000001</v>
      </c>
      <c r="C2989">
        <v>3.339</v>
      </c>
      <c r="F2989">
        <v>290.14100000000002</v>
      </c>
      <c r="G2989">
        <f t="shared" si="46"/>
        <v>35.114248680000003</v>
      </c>
      <c r="H2989">
        <v>3.339</v>
      </c>
    </row>
    <row r="2990" spans="1:8" x14ac:dyDescent="0.35">
      <c r="A2990">
        <v>290.25099999999998</v>
      </c>
      <c r="B2990">
        <v>7.7539999999999996</v>
      </c>
      <c r="C2990">
        <v>3.339</v>
      </c>
      <c r="F2990">
        <v>290.25099999999998</v>
      </c>
      <c r="G2990">
        <f t="shared" si="46"/>
        <v>34.491497879999997</v>
      </c>
      <c r="H2990">
        <v>3.339</v>
      </c>
    </row>
    <row r="2991" spans="1:8" x14ac:dyDescent="0.35">
      <c r="A2991">
        <v>290.34100000000001</v>
      </c>
      <c r="B2991">
        <v>7.7089999999999996</v>
      </c>
      <c r="C2991">
        <v>3.339</v>
      </c>
      <c r="F2991">
        <v>290.34100000000001</v>
      </c>
      <c r="G2991">
        <f t="shared" si="46"/>
        <v>34.291327979999998</v>
      </c>
      <c r="H2991">
        <v>3.339</v>
      </c>
    </row>
    <row r="2992" spans="1:8" x14ac:dyDescent="0.35">
      <c r="A2992">
        <v>290.44299999999998</v>
      </c>
      <c r="B2992">
        <v>7.3120000000000003</v>
      </c>
      <c r="C2992">
        <v>3.339</v>
      </c>
      <c r="F2992">
        <v>290.44299999999998</v>
      </c>
      <c r="G2992">
        <f t="shared" si="46"/>
        <v>32.525384639999999</v>
      </c>
      <c r="H2992">
        <v>3.339</v>
      </c>
    </row>
    <row r="2993" spans="1:8" x14ac:dyDescent="0.35">
      <c r="A2993">
        <v>290.541</v>
      </c>
      <c r="B2993">
        <v>7.4770000000000003</v>
      </c>
      <c r="C2993">
        <v>3.339</v>
      </c>
      <c r="F2993">
        <v>290.541</v>
      </c>
      <c r="G2993">
        <f t="shared" si="46"/>
        <v>33.259340940000001</v>
      </c>
      <c r="H2993">
        <v>3.339</v>
      </c>
    </row>
    <row r="2994" spans="1:8" x14ac:dyDescent="0.35">
      <c r="A2994">
        <v>290.64999999999998</v>
      </c>
      <c r="B2994">
        <v>7.6239999999999997</v>
      </c>
      <c r="C2994">
        <v>3.339</v>
      </c>
      <c r="F2994">
        <v>290.64999999999998</v>
      </c>
      <c r="G2994">
        <f t="shared" si="46"/>
        <v>33.913229279999996</v>
      </c>
      <c r="H2994">
        <v>3.339</v>
      </c>
    </row>
    <row r="2995" spans="1:8" x14ac:dyDescent="0.35">
      <c r="A2995">
        <v>290.74900000000002</v>
      </c>
      <c r="B2995">
        <v>7.5739999999999998</v>
      </c>
      <c r="C2995">
        <v>3.339</v>
      </c>
      <c r="F2995">
        <v>290.74900000000002</v>
      </c>
      <c r="G2995">
        <f t="shared" si="46"/>
        <v>33.690818280000002</v>
      </c>
      <c r="H2995">
        <v>3.339</v>
      </c>
    </row>
    <row r="2996" spans="1:8" x14ac:dyDescent="0.35">
      <c r="A2996">
        <v>290.83999999999997</v>
      </c>
      <c r="B2996">
        <v>7.8079999999999998</v>
      </c>
      <c r="C2996">
        <v>3.34</v>
      </c>
      <c r="F2996">
        <v>290.83999999999997</v>
      </c>
      <c r="G2996">
        <f t="shared" si="46"/>
        <v>34.73170176</v>
      </c>
      <c r="H2996">
        <v>3.34</v>
      </c>
    </row>
    <row r="2997" spans="1:8" x14ac:dyDescent="0.35">
      <c r="A2997">
        <v>290.94600000000003</v>
      </c>
      <c r="B2997">
        <v>7.74</v>
      </c>
      <c r="C2997">
        <v>3.339</v>
      </c>
      <c r="F2997">
        <v>290.94600000000003</v>
      </c>
      <c r="G2997">
        <f t="shared" si="46"/>
        <v>34.429222799999998</v>
      </c>
      <c r="H2997">
        <v>3.339</v>
      </c>
    </row>
    <row r="2998" spans="1:8" x14ac:dyDescent="0.35">
      <c r="A2998">
        <v>291.04500000000002</v>
      </c>
      <c r="B2998">
        <v>7.694</v>
      </c>
      <c r="C2998">
        <v>3.3370000000000002</v>
      </c>
      <c r="F2998">
        <v>291.04500000000002</v>
      </c>
      <c r="G2998">
        <f t="shared" si="46"/>
        <v>34.224604679999999</v>
      </c>
      <c r="H2998">
        <v>3.3370000000000002</v>
      </c>
    </row>
    <row r="2999" spans="1:8" x14ac:dyDescent="0.35">
      <c r="A2999">
        <v>291.14999999999998</v>
      </c>
      <c r="B2999">
        <v>7.7140000000000004</v>
      </c>
      <c r="C2999">
        <v>3.339</v>
      </c>
      <c r="F2999">
        <v>291.14999999999998</v>
      </c>
      <c r="G2999">
        <f t="shared" si="46"/>
        <v>34.313569080000001</v>
      </c>
      <c r="H2999">
        <v>3.339</v>
      </c>
    </row>
    <row r="3000" spans="1:8" x14ac:dyDescent="0.35">
      <c r="A3000">
        <v>291.24</v>
      </c>
      <c r="B3000">
        <v>7.7220000000000004</v>
      </c>
      <c r="C3000">
        <v>3.339</v>
      </c>
      <c r="F3000">
        <v>291.24</v>
      </c>
      <c r="G3000">
        <f t="shared" si="46"/>
        <v>34.349154840000004</v>
      </c>
      <c r="H3000">
        <v>3.339</v>
      </c>
    </row>
    <row r="3001" spans="1:8" x14ac:dyDescent="0.35">
      <c r="A3001">
        <v>291.36500000000001</v>
      </c>
      <c r="B3001">
        <v>7.9470000000000001</v>
      </c>
      <c r="C3001">
        <v>3.339</v>
      </c>
      <c r="F3001">
        <v>291.36500000000001</v>
      </c>
      <c r="G3001">
        <f t="shared" si="46"/>
        <v>35.350004339999998</v>
      </c>
      <c r="H3001">
        <v>3.339</v>
      </c>
    </row>
    <row r="3002" spans="1:8" x14ac:dyDescent="0.35">
      <c r="A3002">
        <v>291.44900000000001</v>
      </c>
      <c r="B3002">
        <v>7.7859999999999996</v>
      </c>
      <c r="C3002">
        <v>3.339</v>
      </c>
      <c r="F3002">
        <v>291.44900000000001</v>
      </c>
      <c r="G3002">
        <f t="shared" si="46"/>
        <v>34.633840919999997</v>
      </c>
      <c r="H3002">
        <v>3.339</v>
      </c>
    </row>
    <row r="3003" spans="1:8" x14ac:dyDescent="0.35">
      <c r="A3003">
        <v>291.541</v>
      </c>
      <c r="B3003">
        <v>7.8049999999999997</v>
      </c>
      <c r="C3003">
        <v>3.339</v>
      </c>
      <c r="F3003">
        <v>291.541</v>
      </c>
      <c r="G3003">
        <f t="shared" si="46"/>
        <v>34.718357099999999</v>
      </c>
      <c r="H3003">
        <v>3.339</v>
      </c>
    </row>
    <row r="3004" spans="1:8" x14ac:dyDescent="0.35">
      <c r="A3004">
        <v>291.65899999999999</v>
      </c>
      <c r="B3004">
        <v>7.6159999999999997</v>
      </c>
      <c r="C3004">
        <v>3.339</v>
      </c>
      <c r="F3004">
        <v>291.65899999999999</v>
      </c>
      <c r="G3004">
        <f t="shared" si="46"/>
        <v>33.877643519999999</v>
      </c>
      <c r="H3004">
        <v>3.339</v>
      </c>
    </row>
    <row r="3005" spans="1:8" x14ac:dyDescent="0.35">
      <c r="A3005">
        <v>291.74</v>
      </c>
      <c r="B3005">
        <v>7.84</v>
      </c>
      <c r="C3005">
        <v>3.339</v>
      </c>
      <c r="F3005">
        <v>291.74</v>
      </c>
      <c r="G3005">
        <f t="shared" si="46"/>
        <v>34.8740448</v>
      </c>
      <c r="H3005">
        <v>3.339</v>
      </c>
    </row>
    <row r="3006" spans="1:8" x14ac:dyDescent="0.35">
      <c r="A3006">
        <v>291.85000000000002</v>
      </c>
      <c r="B3006">
        <v>7.6840000000000002</v>
      </c>
      <c r="C3006">
        <v>3.339</v>
      </c>
      <c r="F3006">
        <v>291.85000000000002</v>
      </c>
      <c r="G3006">
        <f t="shared" si="46"/>
        <v>34.180122480000001</v>
      </c>
      <c r="H3006">
        <v>3.339</v>
      </c>
    </row>
    <row r="3007" spans="1:8" x14ac:dyDescent="0.35">
      <c r="A3007">
        <v>291.94900000000001</v>
      </c>
      <c r="B3007">
        <v>7.7960000000000003</v>
      </c>
      <c r="C3007">
        <v>3.3420000000000001</v>
      </c>
      <c r="F3007">
        <v>291.94900000000001</v>
      </c>
      <c r="G3007">
        <f t="shared" si="46"/>
        <v>34.678323120000002</v>
      </c>
      <c r="H3007">
        <v>3.3420000000000001</v>
      </c>
    </row>
    <row r="3008" spans="1:8" x14ac:dyDescent="0.35">
      <c r="A3008">
        <v>292.048</v>
      </c>
      <c r="B3008">
        <v>7.6269999999999998</v>
      </c>
      <c r="C3008">
        <v>3.34</v>
      </c>
      <c r="F3008">
        <v>292.048</v>
      </c>
      <c r="G3008">
        <f t="shared" si="46"/>
        <v>33.926573939999997</v>
      </c>
      <c r="H3008">
        <v>3.34</v>
      </c>
    </row>
    <row r="3009" spans="1:8" x14ac:dyDescent="0.35">
      <c r="A3009">
        <v>292.14100000000002</v>
      </c>
      <c r="B3009">
        <v>7.76</v>
      </c>
      <c r="C3009">
        <v>3.3380000000000001</v>
      </c>
      <c r="F3009">
        <v>292.14100000000002</v>
      </c>
      <c r="G3009">
        <f t="shared" si="46"/>
        <v>34.5181872</v>
      </c>
      <c r="H3009">
        <v>3.3380000000000001</v>
      </c>
    </row>
    <row r="3010" spans="1:8" x14ac:dyDescent="0.35">
      <c r="A3010">
        <v>292.25200000000001</v>
      </c>
      <c r="B3010">
        <v>7.5919999999999996</v>
      </c>
      <c r="C3010">
        <v>3.339</v>
      </c>
      <c r="F3010">
        <v>292.25200000000001</v>
      </c>
      <c r="G3010">
        <f t="shared" si="46"/>
        <v>33.770886239999996</v>
      </c>
      <c r="H3010">
        <v>3.339</v>
      </c>
    </row>
    <row r="3011" spans="1:8" x14ac:dyDescent="0.35">
      <c r="A3011">
        <v>292.34100000000001</v>
      </c>
      <c r="B3011">
        <v>7.4930000000000003</v>
      </c>
      <c r="C3011">
        <v>3.339</v>
      </c>
      <c r="F3011">
        <v>292.34100000000001</v>
      </c>
      <c r="G3011">
        <f t="shared" si="46"/>
        <v>33.330512460000001</v>
      </c>
      <c r="H3011">
        <v>3.339</v>
      </c>
    </row>
    <row r="3012" spans="1:8" x14ac:dyDescent="0.35">
      <c r="A3012">
        <v>292.44299999999998</v>
      </c>
      <c r="B3012">
        <v>7.4950000000000001</v>
      </c>
      <c r="C3012">
        <v>3.339</v>
      </c>
      <c r="F3012">
        <v>292.44299999999998</v>
      </c>
      <c r="G3012">
        <f t="shared" si="46"/>
        <v>33.339408900000002</v>
      </c>
      <c r="H3012">
        <v>3.339</v>
      </c>
    </row>
    <row r="3013" spans="1:8" x14ac:dyDescent="0.35">
      <c r="A3013">
        <v>292.54199999999997</v>
      </c>
      <c r="B3013">
        <v>7.5720000000000001</v>
      </c>
      <c r="C3013">
        <v>3.339</v>
      </c>
      <c r="F3013">
        <v>292.54199999999997</v>
      </c>
      <c r="G3013">
        <f t="shared" si="46"/>
        <v>33.681921840000001</v>
      </c>
      <c r="H3013">
        <v>3.339</v>
      </c>
    </row>
    <row r="3014" spans="1:8" x14ac:dyDescent="0.35">
      <c r="A3014">
        <v>292.661</v>
      </c>
      <c r="B3014">
        <v>7.7450000000000001</v>
      </c>
      <c r="C3014">
        <v>3.339</v>
      </c>
      <c r="F3014">
        <v>292.661</v>
      </c>
      <c r="G3014">
        <f t="shared" ref="G3014:G3077" si="47">B3014*4.44822</f>
        <v>34.4514639</v>
      </c>
      <c r="H3014">
        <v>3.339</v>
      </c>
    </row>
    <row r="3015" spans="1:8" x14ac:dyDescent="0.35">
      <c r="A3015">
        <v>292.74099999999999</v>
      </c>
      <c r="B3015">
        <v>7.7430000000000003</v>
      </c>
      <c r="C3015">
        <v>3.3380000000000001</v>
      </c>
      <c r="F3015">
        <v>292.74099999999999</v>
      </c>
      <c r="G3015">
        <f t="shared" si="47"/>
        <v>34.442567459999999</v>
      </c>
      <c r="H3015">
        <v>3.3380000000000001</v>
      </c>
    </row>
    <row r="3016" spans="1:8" x14ac:dyDescent="0.35">
      <c r="A3016">
        <v>292.84300000000002</v>
      </c>
      <c r="B3016">
        <v>7.9050000000000002</v>
      </c>
      <c r="C3016">
        <v>3.3380000000000001</v>
      </c>
      <c r="F3016">
        <v>292.84300000000002</v>
      </c>
      <c r="G3016">
        <f t="shared" si="47"/>
        <v>35.163179100000001</v>
      </c>
      <c r="H3016">
        <v>3.3380000000000001</v>
      </c>
    </row>
    <row r="3017" spans="1:8" x14ac:dyDescent="0.35">
      <c r="A3017">
        <v>292.94</v>
      </c>
      <c r="B3017">
        <v>7.7069999999999999</v>
      </c>
      <c r="C3017">
        <v>3.34</v>
      </c>
      <c r="F3017">
        <v>292.94</v>
      </c>
      <c r="G3017">
        <f t="shared" si="47"/>
        <v>34.282431539999997</v>
      </c>
      <c r="H3017">
        <v>3.34</v>
      </c>
    </row>
    <row r="3018" spans="1:8" x14ac:dyDescent="0.35">
      <c r="A3018">
        <v>293.04199999999997</v>
      </c>
      <c r="B3018">
        <v>7.6820000000000004</v>
      </c>
      <c r="C3018">
        <v>3.3370000000000002</v>
      </c>
      <c r="F3018">
        <v>293.04199999999997</v>
      </c>
      <c r="G3018">
        <f t="shared" si="47"/>
        <v>34.171226040000001</v>
      </c>
      <c r="H3018">
        <v>3.3370000000000002</v>
      </c>
    </row>
    <row r="3019" spans="1:8" x14ac:dyDescent="0.35">
      <c r="A3019">
        <v>293.161</v>
      </c>
      <c r="B3019">
        <v>7.718</v>
      </c>
      <c r="C3019">
        <v>3.339</v>
      </c>
      <c r="F3019">
        <v>293.161</v>
      </c>
      <c r="G3019">
        <f t="shared" si="47"/>
        <v>34.331361960000002</v>
      </c>
      <c r="H3019">
        <v>3.339</v>
      </c>
    </row>
    <row r="3020" spans="1:8" x14ac:dyDescent="0.35">
      <c r="A3020">
        <v>293.24799999999999</v>
      </c>
      <c r="B3020">
        <v>7.4969999999999999</v>
      </c>
      <c r="C3020">
        <v>3.339</v>
      </c>
      <c r="F3020">
        <v>293.24799999999999</v>
      </c>
      <c r="G3020">
        <f t="shared" si="47"/>
        <v>33.348305340000003</v>
      </c>
      <c r="H3020">
        <v>3.339</v>
      </c>
    </row>
    <row r="3021" spans="1:8" x14ac:dyDescent="0.35">
      <c r="A3021">
        <v>293.34899999999999</v>
      </c>
      <c r="B3021">
        <v>7.665</v>
      </c>
      <c r="C3021">
        <v>3.339</v>
      </c>
      <c r="F3021">
        <v>293.34899999999999</v>
      </c>
      <c r="G3021">
        <f t="shared" si="47"/>
        <v>34.0956063</v>
      </c>
      <c r="H3021">
        <v>3.339</v>
      </c>
    </row>
    <row r="3022" spans="1:8" x14ac:dyDescent="0.35">
      <c r="A3022">
        <v>293.452</v>
      </c>
      <c r="B3022">
        <v>7.8579999999999997</v>
      </c>
      <c r="C3022">
        <v>3.339</v>
      </c>
      <c r="F3022">
        <v>293.452</v>
      </c>
      <c r="G3022">
        <f t="shared" si="47"/>
        <v>34.954112760000001</v>
      </c>
      <c r="H3022">
        <v>3.339</v>
      </c>
    </row>
    <row r="3023" spans="1:8" x14ac:dyDescent="0.35">
      <c r="A3023">
        <v>293.54599999999999</v>
      </c>
      <c r="B3023">
        <v>7.9779999999999998</v>
      </c>
      <c r="C3023">
        <v>3.339</v>
      </c>
      <c r="F3023">
        <v>293.54599999999999</v>
      </c>
      <c r="G3023">
        <f t="shared" si="47"/>
        <v>35.487899159999998</v>
      </c>
      <c r="H3023">
        <v>3.339</v>
      </c>
    </row>
    <row r="3024" spans="1:8" x14ac:dyDescent="0.35">
      <c r="A3024">
        <v>293.64100000000002</v>
      </c>
      <c r="B3024">
        <v>7.73</v>
      </c>
      <c r="C3024">
        <v>3.339</v>
      </c>
      <c r="F3024">
        <v>293.64100000000002</v>
      </c>
      <c r="G3024">
        <f t="shared" si="47"/>
        <v>34.384740600000001</v>
      </c>
      <c r="H3024">
        <v>3.339</v>
      </c>
    </row>
    <row r="3025" spans="1:8" x14ac:dyDescent="0.35">
      <c r="A3025">
        <v>293.74</v>
      </c>
      <c r="B3025">
        <v>7.7990000000000004</v>
      </c>
      <c r="C3025">
        <v>3.3380000000000001</v>
      </c>
      <c r="F3025">
        <v>293.74</v>
      </c>
      <c r="G3025">
        <f t="shared" si="47"/>
        <v>34.691667780000003</v>
      </c>
      <c r="H3025">
        <v>3.3380000000000001</v>
      </c>
    </row>
    <row r="3026" spans="1:8" x14ac:dyDescent="0.35">
      <c r="A3026">
        <v>293.84100000000001</v>
      </c>
      <c r="B3026">
        <v>7.8</v>
      </c>
      <c r="C3026">
        <v>3.335</v>
      </c>
      <c r="F3026">
        <v>293.84100000000001</v>
      </c>
      <c r="G3026">
        <f t="shared" si="47"/>
        <v>34.696115999999996</v>
      </c>
      <c r="H3026">
        <v>3.335</v>
      </c>
    </row>
    <row r="3027" spans="1:8" x14ac:dyDescent="0.35">
      <c r="A3027">
        <v>293.947</v>
      </c>
      <c r="B3027">
        <v>7.681</v>
      </c>
      <c r="C3027">
        <v>3.339</v>
      </c>
      <c r="F3027">
        <v>293.947</v>
      </c>
      <c r="G3027">
        <f t="shared" si="47"/>
        <v>34.16677782</v>
      </c>
      <c r="H3027">
        <v>3.339</v>
      </c>
    </row>
    <row r="3028" spans="1:8" x14ac:dyDescent="0.35">
      <c r="A3028">
        <v>294.04000000000002</v>
      </c>
      <c r="B3028">
        <v>7.5570000000000004</v>
      </c>
      <c r="C3028">
        <v>3.3359999999999999</v>
      </c>
      <c r="F3028">
        <v>294.04000000000002</v>
      </c>
      <c r="G3028">
        <f t="shared" si="47"/>
        <v>33.615198540000002</v>
      </c>
      <c r="H3028">
        <v>3.3359999999999999</v>
      </c>
    </row>
    <row r="3029" spans="1:8" x14ac:dyDescent="0.35">
      <c r="A3029">
        <v>294.14999999999998</v>
      </c>
      <c r="B3029">
        <v>7.6890000000000001</v>
      </c>
      <c r="C3029">
        <v>3.339</v>
      </c>
      <c r="F3029">
        <v>294.14999999999998</v>
      </c>
      <c r="G3029">
        <f t="shared" si="47"/>
        <v>34.202363580000004</v>
      </c>
      <c r="H3029">
        <v>3.339</v>
      </c>
    </row>
    <row r="3030" spans="1:8" x14ac:dyDescent="0.35">
      <c r="A3030">
        <v>294.24299999999999</v>
      </c>
      <c r="B3030">
        <v>7.68</v>
      </c>
      <c r="C3030">
        <v>3.339</v>
      </c>
      <c r="F3030">
        <v>294.24299999999999</v>
      </c>
      <c r="G3030">
        <f t="shared" si="47"/>
        <v>34.1623296</v>
      </c>
      <c r="H3030">
        <v>3.339</v>
      </c>
    </row>
    <row r="3031" spans="1:8" x14ac:dyDescent="0.35">
      <c r="A3031">
        <v>294.346</v>
      </c>
      <c r="B3031">
        <v>7.8129999999999997</v>
      </c>
      <c r="C3031">
        <v>3.339</v>
      </c>
      <c r="F3031">
        <v>294.346</v>
      </c>
      <c r="G3031">
        <f t="shared" si="47"/>
        <v>34.753942860000002</v>
      </c>
      <c r="H3031">
        <v>3.339</v>
      </c>
    </row>
    <row r="3032" spans="1:8" x14ac:dyDescent="0.35">
      <c r="A3032">
        <v>294.44299999999998</v>
      </c>
      <c r="B3032">
        <v>7.7359999999999998</v>
      </c>
      <c r="C3032">
        <v>3.339</v>
      </c>
      <c r="F3032">
        <v>294.44299999999998</v>
      </c>
      <c r="G3032">
        <f t="shared" si="47"/>
        <v>34.411429919999996</v>
      </c>
      <c r="H3032">
        <v>3.339</v>
      </c>
    </row>
    <row r="3033" spans="1:8" x14ac:dyDescent="0.35">
      <c r="A3033">
        <v>294.54000000000002</v>
      </c>
      <c r="B3033">
        <v>7.8559999999999999</v>
      </c>
      <c r="C3033">
        <v>3.339</v>
      </c>
      <c r="F3033">
        <v>294.54000000000002</v>
      </c>
      <c r="G3033">
        <f t="shared" si="47"/>
        <v>34.94521632</v>
      </c>
      <c r="H3033">
        <v>3.339</v>
      </c>
    </row>
    <row r="3034" spans="1:8" x14ac:dyDescent="0.35">
      <c r="A3034">
        <v>294.67200000000003</v>
      </c>
      <c r="B3034">
        <v>7.7309999999999999</v>
      </c>
      <c r="C3034">
        <v>3.339</v>
      </c>
      <c r="F3034">
        <v>294.67200000000003</v>
      </c>
      <c r="G3034">
        <f t="shared" si="47"/>
        <v>34.389188820000001</v>
      </c>
      <c r="H3034">
        <v>3.339</v>
      </c>
    </row>
    <row r="3035" spans="1:8" x14ac:dyDescent="0.35">
      <c r="A3035">
        <v>294.76100000000002</v>
      </c>
      <c r="B3035">
        <v>7.641</v>
      </c>
      <c r="C3035">
        <v>3.3380000000000001</v>
      </c>
      <c r="F3035">
        <v>294.76100000000002</v>
      </c>
      <c r="G3035">
        <f t="shared" si="47"/>
        <v>33.988849020000004</v>
      </c>
      <c r="H3035">
        <v>3.3380000000000001</v>
      </c>
    </row>
    <row r="3036" spans="1:8" x14ac:dyDescent="0.35">
      <c r="A3036">
        <v>294.86</v>
      </c>
      <c r="B3036">
        <v>7.819</v>
      </c>
      <c r="C3036">
        <v>3.3380000000000001</v>
      </c>
      <c r="F3036">
        <v>294.86</v>
      </c>
      <c r="G3036">
        <f t="shared" si="47"/>
        <v>34.780632179999998</v>
      </c>
      <c r="H3036">
        <v>3.3380000000000001</v>
      </c>
    </row>
    <row r="3037" spans="1:8" x14ac:dyDescent="0.35">
      <c r="A3037">
        <v>294.94400000000002</v>
      </c>
      <c r="B3037">
        <v>7.7610000000000001</v>
      </c>
      <c r="C3037">
        <v>3.3410000000000002</v>
      </c>
      <c r="F3037">
        <v>294.94400000000002</v>
      </c>
      <c r="G3037">
        <f t="shared" si="47"/>
        <v>34.52263542</v>
      </c>
      <c r="H3037">
        <v>3.3410000000000002</v>
      </c>
    </row>
    <row r="3038" spans="1:8" x14ac:dyDescent="0.35">
      <c r="A3038">
        <v>295.041</v>
      </c>
      <c r="B3038">
        <v>7.74</v>
      </c>
      <c r="C3038">
        <v>3.3380000000000001</v>
      </c>
      <c r="F3038">
        <v>295.041</v>
      </c>
      <c r="G3038">
        <f t="shared" si="47"/>
        <v>34.429222799999998</v>
      </c>
      <c r="H3038">
        <v>3.3380000000000001</v>
      </c>
    </row>
    <row r="3039" spans="1:8" x14ac:dyDescent="0.35">
      <c r="A3039">
        <v>295.14</v>
      </c>
      <c r="B3039">
        <v>7.6360000000000001</v>
      </c>
      <c r="C3039">
        <v>3.339</v>
      </c>
      <c r="F3039">
        <v>295.14</v>
      </c>
      <c r="G3039">
        <f t="shared" si="47"/>
        <v>33.966607920000001</v>
      </c>
      <c r="H3039">
        <v>3.339</v>
      </c>
    </row>
    <row r="3040" spans="1:8" x14ac:dyDescent="0.35">
      <c r="A3040">
        <v>295.24</v>
      </c>
      <c r="B3040">
        <v>7.5129999999999999</v>
      </c>
      <c r="C3040">
        <v>3.339</v>
      </c>
      <c r="F3040">
        <v>295.24</v>
      </c>
      <c r="G3040">
        <f t="shared" si="47"/>
        <v>33.419476860000003</v>
      </c>
      <c r="H3040">
        <v>3.339</v>
      </c>
    </row>
    <row r="3041" spans="1:8" x14ac:dyDescent="0.35">
      <c r="A3041">
        <v>295.34300000000002</v>
      </c>
      <c r="B3041">
        <v>7.4980000000000002</v>
      </c>
      <c r="C3041">
        <v>3.339</v>
      </c>
      <c r="F3041">
        <v>295.34300000000002</v>
      </c>
      <c r="G3041">
        <f t="shared" si="47"/>
        <v>33.352753560000004</v>
      </c>
      <c r="H3041">
        <v>3.339</v>
      </c>
    </row>
    <row r="3042" spans="1:8" x14ac:dyDescent="0.35">
      <c r="A3042">
        <v>295.44299999999998</v>
      </c>
      <c r="B3042">
        <v>7.4640000000000004</v>
      </c>
      <c r="C3042">
        <v>3.339</v>
      </c>
      <c r="F3042">
        <v>295.44299999999998</v>
      </c>
      <c r="G3042">
        <f t="shared" si="47"/>
        <v>33.201514080000003</v>
      </c>
      <c r="H3042">
        <v>3.339</v>
      </c>
    </row>
    <row r="3043" spans="1:8" x14ac:dyDescent="0.35">
      <c r="A3043">
        <v>295.541</v>
      </c>
      <c r="B3043">
        <v>7.7489999999999997</v>
      </c>
      <c r="C3043">
        <v>3.339</v>
      </c>
      <c r="F3043">
        <v>295.541</v>
      </c>
      <c r="G3043">
        <f t="shared" si="47"/>
        <v>34.469256780000002</v>
      </c>
      <c r="H3043">
        <v>3.339</v>
      </c>
    </row>
    <row r="3044" spans="1:8" x14ac:dyDescent="0.35">
      <c r="A3044">
        <v>295.64100000000002</v>
      </c>
      <c r="B3044">
        <v>7.5119999999999996</v>
      </c>
      <c r="C3044">
        <v>3.339</v>
      </c>
      <c r="F3044">
        <v>295.64100000000002</v>
      </c>
      <c r="G3044">
        <f t="shared" si="47"/>
        <v>33.415028639999996</v>
      </c>
      <c r="H3044">
        <v>3.339</v>
      </c>
    </row>
    <row r="3045" spans="1:8" x14ac:dyDescent="0.35">
      <c r="A3045">
        <v>295.74099999999999</v>
      </c>
      <c r="B3045">
        <v>7.7309999999999999</v>
      </c>
      <c r="C3045">
        <v>3.34</v>
      </c>
      <c r="F3045">
        <v>295.74099999999999</v>
      </c>
      <c r="G3045">
        <f t="shared" si="47"/>
        <v>34.389188820000001</v>
      </c>
      <c r="H3045">
        <v>3.34</v>
      </c>
    </row>
    <row r="3046" spans="1:8" x14ac:dyDescent="0.35">
      <c r="A3046">
        <v>295.846</v>
      </c>
      <c r="B3046">
        <v>7.6219999999999999</v>
      </c>
      <c r="C3046">
        <v>3.3410000000000002</v>
      </c>
      <c r="F3046">
        <v>295.846</v>
      </c>
      <c r="G3046">
        <f t="shared" si="47"/>
        <v>33.904332840000002</v>
      </c>
      <c r="H3046">
        <v>3.3410000000000002</v>
      </c>
    </row>
    <row r="3047" spans="1:8" x14ac:dyDescent="0.35">
      <c r="A3047">
        <v>295.94900000000001</v>
      </c>
      <c r="B3047">
        <v>7.7069999999999999</v>
      </c>
      <c r="C3047">
        <v>3.3380000000000001</v>
      </c>
      <c r="F3047">
        <v>295.94900000000001</v>
      </c>
      <c r="G3047">
        <f t="shared" si="47"/>
        <v>34.282431539999997</v>
      </c>
      <c r="H3047">
        <v>3.3380000000000001</v>
      </c>
    </row>
    <row r="3048" spans="1:8" x14ac:dyDescent="0.35">
      <c r="A3048">
        <v>296.04700000000003</v>
      </c>
      <c r="B3048">
        <v>7.78</v>
      </c>
      <c r="C3048">
        <v>3.3380000000000001</v>
      </c>
      <c r="F3048">
        <v>296.04700000000003</v>
      </c>
      <c r="G3048">
        <f t="shared" si="47"/>
        <v>34.607151600000002</v>
      </c>
      <c r="H3048">
        <v>3.3380000000000001</v>
      </c>
    </row>
    <row r="3049" spans="1:8" x14ac:dyDescent="0.35">
      <c r="A3049">
        <v>296.14100000000002</v>
      </c>
      <c r="B3049">
        <v>7.6660000000000004</v>
      </c>
      <c r="C3049">
        <v>3.339</v>
      </c>
      <c r="F3049">
        <v>296.14100000000002</v>
      </c>
      <c r="G3049">
        <f t="shared" si="47"/>
        <v>34.10005452</v>
      </c>
      <c r="H3049">
        <v>3.339</v>
      </c>
    </row>
    <row r="3050" spans="1:8" x14ac:dyDescent="0.35">
      <c r="A3050">
        <v>296.24599999999998</v>
      </c>
      <c r="B3050">
        <v>7.5659999999999998</v>
      </c>
      <c r="C3050">
        <v>3.339</v>
      </c>
      <c r="F3050">
        <v>296.24599999999998</v>
      </c>
      <c r="G3050">
        <f t="shared" si="47"/>
        <v>33.655232519999998</v>
      </c>
      <c r="H3050">
        <v>3.339</v>
      </c>
    </row>
    <row r="3051" spans="1:8" x14ac:dyDescent="0.35">
      <c r="A3051">
        <v>296.34899999999999</v>
      </c>
      <c r="B3051">
        <v>7.6749999999999998</v>
      </c>
      <c r="C3051">
        <v>3.339</v>
      </c>
      <c r="F3051">
        <v>296.34899999999999</v>
      </c>
      <c r="G3051">
        <f t="shared" si="47"/>
        <v>34.140088499999997</v>
      </c>
      <c r="H3051">
        <v>3.339</v>
      </c>
    </row>
    <row r="3052" spans="1:8" x14ac:dyDescent="0.35">
      <c r="A3052">
        <v>296.44299999999998</v>
      </c>
      <c r="B3052">
        <v>7.52</v>
      </c>
      <c r="C3052">
        <v>3.339</v>
      </c>
      <c r="F3052">
        <v>296.44299999999998</v>
      </c>
      <c r="G3052">
        <f t="shared" si="47"/>
        <v>33.450614399999999</v>
      </c>
      <c r="H3052">
        <v>3.339</v>
      </c>
    </row>
    <row r="3053" spans="1:8" x14ac:dyDescent="0.35">
      <c r="A3053">
        <v>296.54000000000002</v>
      </c>
      <c r="B3053">
        <v>7.843</v>
      </c>
      <c r="C3053">
        <v>3.339</v>
      </c>
      <c r="F3053">
        <v>296.54000000000002</v>
      </c>
      <c r="G3053">
        <f t="shared" si="47"/>
        <v>34.887389460000001</v>
      </c>
      <c r="H3053">
        <v>3.339</v>
      </c>
    </row>
    <row r="3054" spans="1:8" x14ac:dyDescent="0.35">
      <c r="A3054">
        <v>296.64600000000002</v>
      </c>
      <c r="B3054">
        <v>7.6660000000000004</v>
      </c>
      <c r="C3054">
        <v>3.339</v>
      </c>
      <c r="F3054">
        <v>296.64600000000002</v>
      </c>
      <c r="G3054">
        <f t="shared" si="47"/>
        <v>34.10005452</v>
      </c>
      <c r="H3054">
        <v>3.339</v>
      </c>
    </row>
    <row r="3055" spans="1:8" x14ac:dyDescent="0.35">
      <c r="A3055">
        <v>296.74599999999998</v>
      </c>
      <c r="B3055">
        <v>7.6630000000000003</v>
      </c>
      <c r="C3055">
        <v>3.339</v>
      </c>
      <c r="F3055">
        <v>296.74599999999998</v>
      </c>
      <c r="G3055">
        <f t="shared" si="47"/>
        <v>34.086709859999999</v>
      </c>
      <c r="H3055">
        <v>3.339</v>
      </c>
    </row>
    <row r="3056" spans="1:8" x14ac:dyDescent="0.35">
      <c r="A3056">
        <v>296.84500000000003</v>
      </c>
      <c r="B3056">
        <v>7.7009999999999996</v>
      </c>
      <c r="C3056">
        <v>3.3410000000000002</v>
      </c>
      <c r="F3056">
        <v>296.84500000000003</v>
      </c>
      <c r="G3056">
        <f t="shared" si="47"/>
        <v>34.255742220000002</v>
      </c>
      <c r="H3056">
        <v>3.3410000000000002</v>
      </c>
    </row>
    <row r="3057" spans="1:8" x14ac:dyDescent="0.35">
      <c r="A3057">
        <v>296.94</v>
      </c>
      <c r="B3057">
        <v>7.7080000000000002</v>
      </c>
      <c r="C3057">
        <v>3.339</v>
      </c>
      <c r="F3057">
        <v>296.94</v>
      </c>
      <c r="G3057">
        <f t="shared" si="47"/>
        <v>34.286879759999998</v>
      </c>
      <c r="H3057">
        <v>3.339</v>
      </c>
    </row>
    <row r="3058" spans="1:8" x14ac:dyDescent="0.35">
      <c r="A3058">
        <v>297.041</v>
      </c>
      <c r="B3058">
        <v>7.4470000000000001</v>
      </c>
      <c r="C3058">
        <v>3.339</v>
      </c>
      <c r="F3058">
        <v>297.041</v>
      </c>
      <c r="G3058">
        <f t="shared" si="47"/>
        <v>33.125894340000002</v>
      </c>
      <c r="H3058">
        <v>3.339</v>
      </c>
    </row>
    <row r="3059" spans="1:8" x14ac:dyDescent="0.35">
      <c r="A3059">
        <v>297.15800000000002</v>
      </c>
      <c r="B3059">
        <v>7.415</v>
      </c>
      <c r="C3059">
        <v>3.339</v>
      </c>
      <c r="F3059">
        <v>297.15800000000002</v>
      </c>
      <c r="G3059">
        <f t="shared" si="47"/>
        <v>32.983551300000002</v>
      </c>
      <c r="H3059">
        <v>3.339</v>
      </c>
    </row>
    <row r="3060" spans="1:8" x14ac:dyDescent="0.35">
      <c r="A3060">
        <v>297.25299999999999</v>
      </c>
      <c r="B3060">
        <v>7.6429999999999998</v>
      </c>
      <c r="C3060">
        <v>3.339</v>
      </c>
      <c r="F3060">
        <v>297.25299999999999</v>
      </c>
      <c r="G3060">
        <f t="shared" si="47"/>
        <v>33.997745459999997</v>
      </c>
      <c r="H3060">
        <v>3.339</v>
      </c>
    </row>
    <row r="3061" spans="1:8" x14ac:dyDescent="0.35">
      <c r="A3061">
        <v>297.34100000000001</v>
      </c>
      <c r="B3061">
        <v>7.4420000000000002</v>
      </c>
      <c r="C3061">
        <v>3.339</v>
      </c>
      <c r="F3061">
        <v>297.34100000000001</v>
      </c>
      <c r="G3061">
        <f t="shared" si="47"/>
        <v>33.10365324</v>
      </c>
      <c r="H3061">
        <v>3.339</v>
      </c>
    </row>
    <row r="3062" spans="1:8" x14ac:dyDescent="0.35">
      <c r="A3062">
        <v>297.44299999999998</v>
      </c>
      <c r="B3062">
        <v>7.532</v>
      </c>
      <c r="C3062">
        <v>3.339</v>
      </c>
      <c r="F3062">
        <v>297.44299999999998</v>
      </c>
      <c r="G3062">
        <f t="shared" si="47"/>
        <v>33.503993039999997</v>
      </c>
      <c r="H3062">
        <v>3.339</v>
      </c>
    </row>
    <row r="3063" spans="1:8" x14ac:dyDescent="0.35">
      <c r="A3063">
        <v>297.55099999999999</v>
      </c>
      <c r="B3063">
        <v>7.2789999999999999</v>
      </c>
      <c r="C3063">
        <v>3.339</v>
      </c>
      <c r="F3063">
        <v>297.55099999999999</v>
      </c>
      <c r="G3063">
        <f t="shared" si="47"/>
        <v>32.378593379999998</v>
      </c>
      <c r="H3063">
        <v>3.339</v>
      </c>
    </row>
    <row r="3064" spans="1:8" x14ac:dyDescent="0.35">
      <c r="A3064">
        <v>297.64600000000002</v>
      </c>
      <c r="B3064">
        <v>7.4420000000000002</v>
      </c>
      <c r="C3064">
        <v>3.339</v>
      </c>
      <c r="F3064">
        <v>297.64600000000002</v>
      </c>
      <c r="G3064">
        <f t="shared" si="47"/>
        <v>33.10365324</v>
      </c>
      <c r="H3064">
        <v>3.339</v>
      </c>
    </row>
    <row r="3065" spans="1:8" x14ac:dyDescent="0.35">
      <c r="A3065">
        <v>297.74599999999998</v>
      </c>
      <c r="B3065">
        <v>7.6970000000000001</v>
      </c>
      <c r="C3065">
        <v>3.34</v>
      </c>
      <c r="F3065">
        <v>297.74599999999998</v>
      </c>
      <c r="G3065">
        <f t="shared" si="47"/>
        <v>34.23794934</v>
      </c>
      <c r="H3065">
        <v>3.34</v>
      </c>
    </row>
    <row r="3066" spans="1:8" x14ac:dyDescent="0.35">
      <c r="A3066">
        <v>297.84399999999999</v>
      </c>
      <c r="B3066">
        <v>7.53</v>
      </c>
      <c r="C3066">
        <v>3.3410000000000002</v>
      </c>
      <c r="F3066">
        <v>297.84399999999999</v>
      </c>
      <c r="G3066">
        <f t="shared" si="47"/>
        <v>33.495096600000004</v>
      </c>
      <c r="H3066">
        <v>3.3410000000000002</v>
      </c>
    </row>
    <row r="3067" spans="1:8" x14ac:dyDescent="0.35">
      <c r="A3067">
        <v>297.94099999999997</v>
      </c>
      <c r="B3067">
        <v>7.6509999999999998</v>
      </c>
      <c r="C3067">
        <v>3.3370000000000002</v>
      </c>
      <c r="F3067">
        <v>297.94099999999997</v>
      </c>
      <c r="G3067">
        <f t="shared" si="47"/>
        <v>34.033331220000001</v>
      </c>
      <c r="H3067">
        <v>3.3370000000000002</v>
      </c>
    </row>
    <row r="3068" spans="1:8" x14ac:dyDescent="0.35">
      <c r="A3068">
        <v>298.05099999999999</v>
      </c>
      <c r="B3068">
        <v>7.7869999999999999</v>
      </c>
      <c r="C3068">
        <v>3.339</v>
      </c>
      <c r="F3068">
        <v>298.05099999999999</v>
      </c>
      <c r="G3068">
        <f t="shared" si="47"/>
        <v>34.638289139999998</v>
      </c>
      <c r="H3068">
        <v>3.339</v>
      </c>
    </row>
    <row r="3069" spans="1:8" x14ac:dyDescent="0.35">
      <c r="A3069">
        <v>298.14299999999997</v>
      </c>
      <c r="B3069">
        <v>7.61</v>
      </c>
      <c r="C3069">
        <v>3.339</v>
      </c>
      <c r="F3069">
        <v>298.14299999999997</v>
      </c>
      <c r="G3069">
        <f t="shared" si="47"/>
        <v>33.850954200000004</v>
      </c>
      <c r="H3069">
        <v>3.339</v>
      </c>
    </row>
    <row r="3070" spans="1:8" x14ac:dyDescent="0.35">
      <c r="A3070">
        <v>298.24099999999999</v>
      </c>
      <c r="B3070">
        <v>7.5380000000000003</v>
      </c>
      <c r="C3070">
        <v>3.3380000000000001</v>
      </c>
      <c r="F3070">
        <v>298.24099999999999</v>
      </c>
      <c r="G3070">
        <f t="shared" si="47"/>
        <v>33.53068236</v>
      </c>
      <c r="H3070">
        <v>3.3380000000000001</v>
      </c>
    </row>
    <row r="3071" spans="1:8" x14ac:dyDescent="0.35">
      <c r="A3071">
        <v>298.36200000000002</v>
      </c>
      <c r="B3071">
        <v>7.7160000000000002</v>
      </c>
      <c r="C3071">
        <v>3.339</v>
      </c>
      <c r="F3071">
        <v>298.36200000000002</v>
      </c>
      <c r="G3071">
        <f t="shared" si="47"/>
        <v>34.322465520000002</v>
      </c>
      <c r="H3071">
        <v>3.339</v>
      </c>
    </row>
    <row r="3072" spans="1:8" x14ac:dyDescent="0.35">
      <c r="A3072">
        <v>298.44900000000001</v>
      </c>
      <c r="B3072">
        <v>7.7549999999999999</v>
      </c>
      <c r="C3072">
        <v>3.339</v>
      </c>
      <c r="F3072">
        <v>298.44900000000001</v>
      </c>
      <c r="G3072">
        <f t="shared" si="47"/>
        <v>34.495946099999998</v>
      </c>
      <c r="H3072">
        <v>3.339</v>
      </c>
    </row>
    <row r="3073" spans="1:8" x14ac:dyDescent="0.35">
      <c r="A3073">
        <v>298.54000000000002</v>
      </c>
      <c r="B3073">
        <v>7.6180000000000003</v>
      </c>
      <c r="C3073">
        <v>3.339</v>
      </c>
      <c r="F3073">
        <v>298.54000000000002</v>
      </c>
      <c r="G3073">
        <f t="shared" si="47"/>
        <v>33.88653996</v>
      </c>
      <c r="H3073">
        <v>3.339</v>
      </c>
    </row>
    <row r="3074" spans="1:8" x14ac:dyDescent="0.35">
      <c r="A3074">
        <v>298.64400000000001</v>
      </c>
      <c r="B3074">
        <v>7.4260000000000002</v>
      </c>
      <c r="C3074">
        <v>3.34</v>
      </c>
      <c r="F3074">
        <v>298.64400000000001</v>
      </c>
      <c r="G3074">
        <f t="shared" si="47"/>
        <v>33.03248172</v>
      </c>
      <c r="H3074">
        <v>3.34</v>
      </c>
    </row>
    <row r="3075" spans="1:8" x14ac:dyDescent="0.35">
      <c r="A3075">
        <v>298.75099999999998</v>
      </c>
      <c r="B3075">
        <v>7.5919999999999996</v>
      </c>
      <c r="C3075">
        <v>3.3380000000000001</v>
      </c>
      <c r="F3075">
        <v>298.75099999999998</v>
      </c>
      <c r="G3075">
        <f t="shared" si="47"/>
        <v>33.770886239999996</v>
      </c>
      <c r="H3075">
        <v>3.3380000000000001</v>
      </c>
    </row>
    <row r="3076" spans="1:8" x14ac:dyDescent="0.35">
      <c r="A3076">
        <v>298.84500000000003</v>
      </c>
      <c r="B3076">
        <v>7.399</v>
      </c>
      <c r="C3076">
        <v>3.339</v>
      </c>
      <c r="F3076">
        <v>298.84500000000003</v>
      </c>
      <c r="G3076">
        <f t="shared" si="47"/>
        <v>32.912379780000002</v>
      </c>
      <c r="H3076">
        <v>3.339</v>
      </c>
    </row>
    <row r="3077" spans="1:8" x14ac:dyDescent="0.35">
      <c r="A3077">
        <v>298.95100000000002</v>
      </c>
      <c r="B3077">
        <v>7.4660000000000002</v>
      </c>
      <c r="C3077">
        <v>3.34</v>
      </c>
      <c r="F3077">
        <v>298.95100000000002</v>
      </c>
      <c r="G3077">
        <f t="shared" si="47"/>
        <v>33.210410520000003</v>
      </c>
      <c r="H3077">
        <v>3.34</v>
      </c>
    </row>
    <row r="3078" spans="1:8" x14ac:dyDescent="0.35">
      <c r="A3078">
        <v>299.041</v>
      </c>
      <c r="B3078">
        <v>7.6260000000000003</v>
      </c>
      <c r="C3078">
        <v>3.339</v>
      </c>
      <c r="F3078">
        <v>299.041</v>
      </c>
      <c r="G3078">
        <f t="shared" ref="G3078:G3141" si="48">B3078*4.44822</f>
        <v>33.922125720000004</v>
      </c>
      <c r="H3078">
        <v>3.339</v>
      </c>
    </row>
    <row r="3079" spans="1:8" x14ac:dyDescent="0.35">
      <c r="A3079">
        <v>299.154</v>
      </c>
      <c r="B3079">
        <v>7.6740000000000004</v>
      </c>
      <c r="C3079">
        <v>3.339</v>
      </c>
      <c r="F3079">
        <v>299.154</v>
      </c>
      <c r="G3079">
        <f t="shared" si="48"/>
        <v>34.135640280000004</v>
      </c>
      <c r="H3079">
        <v>3.339</v>
      </c>
    </row>
    <row r="3080" spans="1:8" x14ac:dyDescent="0.35">
      <c r="A3080">
        <v>299.25299999999999</v>
      </c>
      <c r="B3080">
        <v>7.6920000000000002</v>
      </c>
      <c r="C3080">
        <v>3.339</v>
      </c>
      <c r="F3080">
        <v>299.25299999999999</v>
      </c>
      <c r="G3080">
        <f t="shared" si="48"/>
        <v>34.215708239999998</v>
      </c>
      <c r="H3080">
        <v>3.339</v>
      </c>
    </row>
    <row r="3081" spans="1:8" x14ac:dyDescent="0.35">
      <c r="A3081">
        <v>299.34800000000001</v>
      </c>
      <c r="B3081">
        <v>7.5759999999999996</v>
      </c>
      <c r="C3081">
        <v>3.339</v>
      </c>
      <c r="F3081">
        <v>299.34800000000001</v>
      </c>
      <c r="G3081">
        <f t="shared" si="48"/>
        <v>33.699714719999996</v>
      </c>
      <c r="H3081">
        <v>3.339</v>
      </c>
    </row>
    <row r="3082" spans="1:8" x14ac:dyDescent="0.35">
      <c r="A3082">
        <v>299.45800000000003</v>
      </c>
      <c r="B3082">
        <v>7.5620000000000003</v>
      </c>
      <c r="C3082">
        <v>3.339</v>
      </c>
      <c r="F3082">
        <v>299.45800000000003</v>
      </c>
      <c r="G3082">
        <f t="shared" si="48"/>
        <v>33.637439640000004</v>
      </c>
      <c r="H3082">
        <v>3.339</v>
      </c>
    </row>
    <row r="3083" spans="1:8" x14ac:dyDescent="0.35">
      <c r="A3083">
        <v>299.54899999999998</v>
      </c>
      <c r="B3083">
        <v>7.6219999999999999</v>
      </c>
      <c r="C3083">
        <v>3.339</v>
      </c>
      <c r="F3083">
        <v>299.54899999999998</v>
      </c>
      <c r="G3083">
        <f t="shared" si="48"/>
        <v>33.904332840000002</v>
      </c>
      <c r="H3083">
        <v>3.339</v>
      </c>
    </row>
    <row r="3084" spans="1:8" x14ac:dyDescent="0.35">
      <c r="A3084">
        <v>299.65600000000001</v>
      </c>
      <c r="B3084">
        <v>7.444</v>
      </c>
      <c r="C3084">
        <v>3.3370000000000002</v>
      </c>
      <c r="F3084">
        <v>299.65600000000001</v>
      </c>
      <c r="G3084">
        <f t="shared" si="48"/>
        <v>33.112549680000001</v>
      </c>
      <c r="H3084">
        <v>3.3370000000000002</v>
      </c>
    </row>
    <row r="3085" spans="1:8" x14ac:dyDescent="0.35">
      <c r="A3085">
        <v>299.74599999999998</v>
      </c>
      <c r="B3085">
        <v>7.4509999999999996</v>
      </c>
      <c r="C3085">
        <v>3.3370000000000002</v>
      </c>
      <c r="F3085">
        <v>299.74599999999998</v>
      </c>
      <c r="G3085">
        <f t="shared" si="48"/>
        <v>33.143687219999997</v>
      </c>
      <c r="H3085">
        <v>3.3370000000000002</v>
      </c>
    </row>
    <row r="3086" spans="1:8" x14ac:dyDescent="0.35">
      <c r="A3086">
        <v>299.84100000000001</v>
      </c>
      <c r="B3086">
        <v>7.492</v>
      </c>
      <c r="C3086">
        <v>3.339</v>
      </c>
      <c r="F3086">
        <v>299.84100000000001</v>
      </c>
      <c r="G3086">
        <f t="shared" si="48"/>
        <v>33.326064240000001</v>
      </c>
      <c r="H3086">
        <v>3.339</v>
      </c>
    </row>
    <row r="3087" spans="1:8" x14ac:dyDescent="0.35">
      <c r="A3087">
        <v>299.94099999999997</v>
      </c>
      <c r="B3087">
        <v>7.4409999999999998</v>
      </c>
      <c r="C3087">
        <v>3.3380000000000001</v>
      </c>
      <c r="F3087">
        <v>299.94099999999997</v>
      </c>
      <c r="G3087">
        <f t="shared" si="48"/>
        <v>33.099205019999999</v>
      </c>
      <c r="H3087">
        <v>3.3380000000000001</v>
      </c>
    </row>
    <row r="3088" spans="1:8" x14ac:dyDescent="0.35">
      <c r="A3088">
        <v>300.04899999999998</v>
      </c>
      <c r="B3088">
        <v>7.5350000000000001</v>
      </c>
      <c r="C3088">
        <v>3.339</v>
      </c>
      <c r="F3088">
        <v>300.04899999999998</v>
      </c>
      <c r="G3088">
        <f t="shared" si="48"/>
        <v>33.517337699999999</v>
      </c>
      <c r="H3088">
        <v>3.339</v>
      </c>
    </row>
    <row r="3089" spans="1:8" x14ac:dyDescent="0.35">
      <c r="A3089">
        <v>300.14600000000002</v>
      </c>
      <c r="B3089">
        <v>7.6779999999999999</v>
      </c>
      <c r="C3089">
        <v>3.339</v>
      </c>
      <c r="F3089">
        <v>300.14600000000002</v>
      </c>
      <c r="G3089">
        <f t="shared" si="48"/>
        <v>34.153433159999999</v>
      </c>
      <c r="H3089">
        <v>3.339</v>
      </c>
    </row>
    <row r="3090" spans="1:8" x14ac:dyDescent="0.35">
      <c r="A3090">
        <v>300.24700000000001</v>
      </c>
      <c r="B3090">
        <v>7.4569999999999999</v>
      </c>
      <c r="C3090">
        <v>3.339</v>
      </c>
      <c r="F3090">
        <v>300.24700000000001</v>
      </c>
      <c r="G3090">
        <f t="shared" si="48"/>
        <v>33.170376539999999</v>
      </c>
      <c r="H3090">
        <v>3.339</v>
      </c>
    </row>
    <row r="3091" spans="1:8" x14ac:dyDescent="0.35">
      <c r="A3091">
        <v>300.351</v>
      </c>
      <c r="B3091">
        <v>7.17</v>
      </c>
      <c r="C3091">
        <v>3.339</v>
      </c>
      <c r="F3091">
        <v>300.351</v>
      </c>
      <c r="G3091">
        <f t="shared" si="48"/>
        <v>31.893737399999999</v>
      </c>
      <c r="H3091">
        <v>3.339</v>
      </c>
    </row>
    <row r="3092" spans="1:8" x14ac:dyDescent="0.35">
      <c r="A3092">
        <v>300.45600000000002</v>
      </c>
      <c r="B3092">
        <v>7.7460000000000004</v>
      </c>
      <c r="C3092">
        <v>3.339</v>
      </c>
      <c r="F3092">
        <v>300.45600000000002</v>
      </c>
      <c r="G3092">
        <f t="shared" si="48"/>
        <v>34.455912120000001</v>
      </c>
      <c r="H3092">
        <v>3.339</v>
      </c>
    </row>
    <row r="3093" spans="1:8" x14ac:dyDescent="0.35">
      <c r="A3093">
        <v>300.548</v>
      </c>
      <c r="B3093">
        <v>7.2329999999999997</v>
      </c>
      <c r="C3093">
        <v>3.339</v>
      </c>
      <c r="F3093">
        <v>300.548</v>
      </c>
      <c r="G3093">
        <f t="shared" si="48"/>
        <v>32.173975259999999</v>
      </c>
      <c r="H3093">
        <v>3.339</v>
      </c>
    </row>
    <row r="3094" spans="1:8" x14ac:dyDescent="0.35">
      <c r="A3094">
        <v>300.64600000000002</v>
      </c>
      <c r="B3094">
        <v>7.3559999999999999</v>
      </c>
      <c r="C3094">
        <v>3.3380000000000001</v>
      </c>
      <c r="F3094">
        <v>300.64600000000002</v>
      </c>
      <c r="G3094">
        <f t="shared" si="48"/>
        <v>32.721106319999997</v>
      </c>
      <c r="H3094">
        <v>3.3380000000000001</v>
      </c>
    </row>
    <row r="3095" spans="1:8" x14ac:dyDescent="0.35">
      <c r="A3095">
        <v>300.74599999999998</v>
      </c>
      <c r="B3095">
        <v>7.2919999999999998</v>
      </c>
      <c r="C3095">
        <v>3.34</v>
      </c>
      <c r="F3095">
        <v>300.74599999999998</v>
      </c>
      <c r="G3095">
        <f t="shared" si="48"/>
        <v>32.436420239999997</v>
      </c>
      <c r="H3095">
        <v>3.34</v>
      </c>
    </row>
    <row r="3096" spans="1:8" x14ac:dyDescent="0.35">
      <c r="A3096">
        <v>300.84899999999999</v>
      </c>
      <c r="B3096">
        <v>7.3259999999999996</v>
      </c>
      <c r="C3096">
        <v>3.3380000000000001</v>
      </c>
      <c r="F3096">
        <v>300.84899999999999</v>
      </c>
      <c r="G3096">
        <f t="shared" si="48"/>
        <v>32.587659719999998</v>
      </c>
      <c r="H3096">
        <v>3.3380000000000001</v>
      </c>
    </row>
    <row r="3097" spans="1:8" x14ac:dyDescent="0.35">
      <c r="A3097">
        <v>300.94</v>
      </c>
      <c r="B3097">
        <v>7.3559999999999999</v>
      </c>
      <c r="C3097">
        <v>3.339</v>
      </c>
      <c r="F3097">
        <v>300.94</v>
      </c>
      <c r="G3097">
        <f t="shared" si="48"/>
        <v>32.721106319999997</v>
      </c>
      <c r="H3097">
        <v>3.339</v>
      </c>
    </row>
    <row r="3098" spans="1:8" x14ac:dyDescent="0.35">
      <c r="A3098">
        <v>301.04300000000001</v>
      </c>
      <c r="B3098">
        <v>7.4119999999999999</v>
      </c>
      <c r="C3098">
        <v>3.339</v>
      </c>
      <c r="F3098">
        <v>301.04300000000001</v>
      </c>
      <c r="G3098">
        <f t="shared" si="48"/>
        <v>32.970206640000001</v>
      </c>
      <c r="H3098">
        <v>3.339</v>
      </c>
    </row>
    <row r="3099" spans="1:8" x14ac:dyDescent="0.35">
      <c r="A3099">
        <v>301.14100000000002</v>
      </c>
      <c r="B3099">
        <v>7.3719999999999999</v>
      </c>
      <c r="C3099">
        <v>3.339</v>
      </c>
      <c r="F3099">
        <v>301.14100000000002</v>
      </c>
      <c r="G3099">
        <f t="shared" si="48"/>
        <v>32.792277839999997</v>
      </c>
      <c r="H3099">
        <v>3.339</v>
      </c>
    </row>
    <row r="3100" spans="1:8" x14ac:dyDescent="0.35">
      <c r="A3100">
        <v>301.24</v>
      </c>
      <c r="B3100">
        <v>7.5110000000000001</v>
      </c>
      <c r="C3100">
        <v>3.339</v>
      </c>
      <c r="F3100">
        <v>301.24</v>
      </c>
      <c r="G3100">
        <f t="shared" si="48"/>
        <v>33.410580420000002</v>
      </c>
      <c r="H3100">
        <v>3.339</v>
      </c>
    </row>
    <row r="3101" spans="1:8" x14ac:dyDescent="0.35">
      <c r="A3101">
        <v>301.34899999999999</v>
      </c>
      <c r="B3101">
        <v>7.5549999999999997</v>
      </c>
      <c r="C3101">
        <v>3.339</v>
      </c>
      <c r="F3101">
        <v>301.34899999999999</v>
      </c>
      <c r="G3101">
        <f t="shared" si="48"/>
        <v>33.606302100000001</v>
      </c>
      <c r="H3101">
        <v>3.339</v>
      </c>
    </row>
    <row r="3102" spans="1:8" x14ac:dyDescent="0.35">
      <c r="A3102">
        <v>301.44099999999997</v>
      </c>
      <c r="B3102">
        <v>7.4</v>
      </c>
      <c r="C3102">
        <v>3.339</v>
      </c>
      <c r="F3102">
        <v>301.44099999999997</v>
      </c>
      <c r="G3102">
        <f t="shared" si="48"/>
        <v>32.916828000000002</v>
      </c>
      <c r="H3102">
        <v>3.339</v>
      </c>
    </row>
    <row r="3103" spans="1:8" x14ac:dyDescent="0.35">
      <c r="A3103">
        <v>301.55599999999998</v>
      </c>
      <c r="B3103">
        <v>7.2629999999999999</v>
      </c>
      <c r="C3103">
        <v>3.339</v>
      </c>
      <c r="F3103">
        <v>301.55599999999998</v>
      </c>
      <c r="G3103">
        <f t="shared" si="48"/>
        <v>32.307421859999998</v>
      </c>
      <c r="H3103">
        <v>3.339</v>
      </c>
    </row>
    <row r="3104" spans="1:8" x14ac:dyDescent="0.35">
      <c r="A3104">
        <v>301.64</v>
      </c>
      <c r="B3104">
        <v>7.3639999999999999</v>
      </c>
      <c r="C3104">
        <v>3.34</v>
      </c>
      <c r="F3104">
        <v>301.64</v>
      </c>
      <c r="G3104">
        <f t="shared" si="48"/>
        <v>32.756692080000001</v>
      </c>
      <c r="H3104">
        <v>3.34</v>
      </c>
    </row>
    <row r="3105" spans="1:8" x14ac:dyDescent="0.35">
      <c r="A3105">
        <v>301.74099999999999</v>
      </c>
      <c r="B3105">
        <v>7.4749999999999996</v>
      </c>
      <c r="C3105">
        <v>3.3370000000000002</v>
      </c>
      <c r="F3105">
        <v>301.74099999999999</v>
      </c>
      <c r="G3105">
        <f t="shared" si="48"/>
        <v>33.2504445</v>
      </c>
      <c r="H3105">
        <v>3.3370000000000002</v>
      </c>
    </row>
    <row r="3106" spans="1:8" x14ac:dyDescent="0.35">
      <c r="A3106">
        <v>301.84100000000001</v>
      </c>
      <c r="B3106">
        <v>7.3259999999999996</v>
      </c>
      <c r="C3106">
        <v>3.339</v>
      </c>
      <c r="F3106">
        <v>301.84100000000001</v>
      </c>
      <c r="G3106">
        <f t="shared" si="48"/>
        <v>32.587659719999998</v>
      </c>
      <c r="H3106">
        <v>3.339</v>
      </c>
    </row>
    <row r="3107" spans="1:8" x14ac:dyDescent="0.35">
      <c r="A3107">
        <v>301.94400000000002</v>
      </c>
      <c r="B3107">
        <v>7.2619999999999996</v>
      </c>
      <c r="C3107">
        <v>3.339</v>
      </c>
      <c r="F3107">
        <v>301.94400000000002</v>
      </c>
      <c r="G3107">
        <f t="shared" si="48"/>
        <v>32.302973639999998</v>
      </c>
      <c r="H3107">
        <v>3.339</v>
      </c>
    </row>
    <row r="3108" spans="1:8" x14ac:dyDescent="0.35">
      <c r="A3108">
        <v>302.04399999999998</v>
      </c>
      <c r="B3108">
        <v>7.4210000000000003</v>
      </c>
      <c r="C3108">
        <v>3.339</v>
      </c>
      <c r="F3108">
        <v>302.04399999999998</v>
      </c>
      <c r="G3108">
        <f t="shared" si="48"/>
        <v>33.010240620000005</v>
      </c>
      <c r="H3108">
        <v>3.339</v>
      </c>
    </row>
    <row r="3109" spans="1:8" x14ac:dyDescent="0.35">
      <c r="A3109">
        <v>302.14100000000002</v>
      </c>
      <c r="B3109">
        <v>7.3419999999999996</v>
      </c>
      <c r="C3109">
        <v>3.339</v>
      </c>
      <c r="F3109">
        <v>302.14100000000002</v>
      </c>
      <c r="G3109">
        <f t="shared" si="48"/>
        <v>32.658831239999998</v>
      </c>
      <c r="H3109">
        <v>3.339</v>
      </c>
    </row>
    <row r="3110" spans="1:8" x14ac:dyDescent="0.35">
      <c r="A3110">
        <v>302.24099999999999</v>
      </c>
      <c r="B3110">
        <v>7.13</v>
      </c>
      <c r="C3110">
        <v>3.339</v>
      </c>
      <c r="F3110">
        <v>302.24099999999999</v>
      </c>
      <c r="G3110">
        <f t="shared" si="48"/>
        <v>31.715808599999999</v>
      </c>
      <c r="H3110">
        <v>3.339</v>
      </c>
    </row>
    <row r="3111" spans="1:8" x14ac:dyDescent="0.35">
      <c r="A3111">
        <v>302.34100000000001</v>
      </c>
      <c r="B3111">
        <v>7.266</v>
      </c>
      <c r="C3111">
        <v>3.339</v>
      </c>
      <c r="F3111">
        <v>302.34100000000001</v>
      </c>
      <c r="G3111">
        <f t="shared" si="48"/>
        <v>32.320766519999999</v>
      </c>
      <c r="H3111">
        <v>3.339</v>
      </c>
    </row>
    <row r="3112" spans="1:8" x14ac:dyDescent="0.35">
      <c r="A3112">
        <v>302.45</v>
      </c>
      <c r="B3112">
        <v>7.5359999999999996</v>
      </c>
      <c r="C3112">
        <v>3.339</v>
      </c>
      <c r="F3112">
        <v>302.45</v>
      </c>
      <c r="G3112">
        <f t="shared" si="48"/>
        <v>33.521785919999999</v>
      </c>
      <c r="H3112">
        <v>3.339</v>
      </c>
    </row>
    <row r="3113" spans="1:8" x14ac:dyDescent="0.35">
      <c r="A3113">
        <v>302.54199999999997</v>
      </c>
      <c r="B3113">
        <v>7.5170000000000003</v>
      </c>
      <c r="C3113">
        <v>3.339</v>
      </c>
      <c r="F3113">
        <v>302.54199999999997</v>
      </c>
      <c r="G3113">
        <f t="shared" si="48"/>
        <v>33.437269740000005</v>
      </c>
      <c r="H3113">
        <v>3.339</v>
      </c>
    </row>
    <row r="3114" spans="1:8" x14ac:dyDescent="0.35">
      <c r="A3114">
        <v>302.649</v>
      </c>
      <c r="B3114">
        <v>7.39</v>
      </c>
      <c r="C3114">
        <v>3.339</v>
      </c>
      <c r="F3114">
        <v>302.649</v>
      </c>
      <c r="G3114">
        <f t="shared" si="48"/>
        <v>32.872345799999998</v>
      </c>
      <c r="H3114">
        <v>3.339</v>
      </c>
    </row>
    <row r="3115" spans="1:8" x14ac:dyDescent="0.35">
      <c r="A3115">
        <v>302.74799999999999</v>
      </c>
      <c r="B3115">
        <v>7.5039999999999996</v>
      </c>
      <c r="C3115">
        <v>3.3410000000000002</v>
      </c>
      <c r="F3115">
        <v>302.74799999999999</v>
      </c>
      <c r="G3115">
        <f t="shared" si="48"/>
        <v>33.379442879999999</v>
      </c>
      <c r="H3115">
        <v>3.3410000000000002</v>
      </c>
    </row>
    <row r="3116" spans="1:8" x14ac:dyDescent="0.35">
      <c r="A3116">
        <v>302.83999999999997</v>
      </c>
      <c r="B3116">
        <v>7.4109999999999996</v>
      </c>
      <c r="C3116">
        <v>3.343</v>
      </c>
      <c r="F3116">
        <v>302.83999999999997</v>
      </c>
      <c r="G3116">
        <f t="shared" si="48"/>
        <v>32.96575842</v>
      </c>
      <c r="H3116">
        <v>3.343</v>
      </c>
    </row>
    <row r="3117" spans="1:8" x14ac:dyDescent="0.35">
      <c r="A3117">
        <v>302.94600000000003</v>
      </c>
      <c r="B3117">
        <v>7.3090000000000002</v>
      </c>
      <c r="C3117">
        <v>3.339</v>
      </c>
      <c r="F3117">
        <v>302.94600000000003</v>
      </c>
      <c r="G3117">
        <f t="shared" si="48"/>
        <v>32.512039980000004</v>
      </c>
      <c r="H3117">
        <v>3.339</v>
      </c>
    </row>
    <row r="3118" spans="1:8" x14ac:dyDescent="0.35">
      <c r="A3118">
        <v>303.04399999999998</v>
      </c>
      <c r="B3118">
        <v>7.5529999999999999</v>
      </c>
      <c r="C3118">
        <v>3.339</v>
      </c>
      <c r="F3118">
        <v>303.04399999999998</v>
      </c>
      <c r="G3118">
        <f t="shared" si="48"/>
        <v>33.59740566</v>
      </c>
      <c r="H3118">
        <v>3.339</v>
      </c>
    </row>
    <row r="3119" spans="1:8" x14ac:dyDescent="0.35">
      <c r="A3119">
        <v>303.14699999999999</v>
      </c>
      <c r="B3119">
        <v>7.5279999999999996</v>
      </c>
      <c r="C3119">
        <v>3.339</v>
      </c>
      <c r="F3119">
        <v>303.14699999999999</v>
      </c>
      <c r="G3119">
        <f t="shared" si="48"/>
        <v>33.486200159999996</v>
      </c>
      <c r="H3119">
        <v>3.339</v>
      </c>
    </row>
    <row r="3120" spans="1:8" x14ac:dyDescent="0.35">
      <c r="A3120">
        <v>303.245</v>
      </c>
      <c r="B3120">
        <v>7.2530000000000001</v>
      </c>
      <c r="C3120">
        <v>3.339</v>
      </c>
      <c r="F3120">
        <v>303.245</v>
      </c>
      <c r="G3120">
        <f t="shared" si="48"/>
        <v>32.262939660000001</v>
      </c>
      <c r="H3120">
        <v>3.339</v>
      </c>
    </row>
    <row r="3121" spans="1:8" x14ac:dyDescent="0.35">
      <c r="A3121">
        <v>303.34300000000002</v>
      </c>
      <c r="B3121">
        <v>7.4880000000000004</v>
      </c>
      <c r="C3121">
        <v>3.339</v>
      </c>
      <c r="F3121">
        <v>303.34300000000002</v>
      </c>
      <c r="G3121">
        <f t="shared" si="48"/>
        <v>33.308271359999999</v>
      </c>
      <c r="H3121">
        <v>3.339</v>
      </c>
    </row>
    <row r="3122" spans="1:8" x14ac:dyDescent="0.35">
      <c r="A3122">
        <v>303.44900000000001</v>
      </c>
      <c r="B3122">
        <v>7.44</v>
      </c>
      <c r="C3122">
        <v>3.339</v>
      </c>
      <c r="F3122">
        <v>303.44900000000001</v>
      </c>
      <c r="G3122">
        <f t="shared" si="48"/>
        <v>33.094756799999999</v>
      </c>
      <c r="H3122">
        <v>3.339</v>
      </c>
    </row>
    <row r="3123" spans="1:8" x14ac:dyDescent="0.35">
      <c r="A3123">
        <v>303.54000000000002</v>
      </c>
      <c r="B3123">
        <v>7.3250000000000002</v>
      </c>
      <c r="C3123">
        <v>3.34</v>
      </c>
      <c r="F3123">
        <v>303.54000000000002</v>
      </c>
      <c r="G3123">
        <f t="shared" si="48"/>
        <v>32.583211500000004</v>
      </c>
      <c r="H3123">
        <v>3.34</v>
      </c>
    </row>
    <row r="3124" spans="1:8" x14ac:dyDescent="0.35">
      <c r="A3124">
        <v>303.64699999999999</v>
      </c>
      <c r="B3124">
        <v>7.3659999999999997</v>
      </c>
      <c r="C3124">
        <v>3.339</v>
      </c>
      <c r="F3124">
        <v>303.64699999999999</v>
      </c>
      <c r="G3124">
        <f t="shared" si="48"/>
        <v>32.765588520000001</v>
      </c>
      <c r="H3124">
        <v>3.339</v>
      </c>
    </row>
    <row r="3125" spans="1:8" x14ac:dyDescent="0.35">
      <c r="A3125">
        <v>303.745</v>
      </c>
      <c r="B3125">
        <v>7.6150000000000002</v>
      </c>
      <c r="C3125">
        <v>3.339</v>
      </c>
      <c r="F3125">
        <v>303.745</v>
      </c>
      <c r="G3125">
        <f t="shared" si="48"/>
        <v>33.873195299999999</v>
      </c>
      <c r="H3125">
        <v>3.339</v>
      </c>
    </row>
    <row r="3126" spans="1:8" x14ac:dyDescent="0.35">
      <c r="A3126">
        <v>303.85899999999998</v>
      </c>
      <c r="B3126">
        <v>7.4390000000000001</v>
      </c>
      <c r="C3126">
        <v>3.339</v>
      </c>
      <c r="F3126">
        <v>303.85899999999998</v>
      </c>
      <c r="G3126">
        <f t="shared" si="48"/>
        <v>33.090308579999999</v>
      </c>
      <c r="H3126">
        <v>3.339</v>
      </c>
    </row>
    <row r="3127" spans="1:8" x14ac:dyDescent="0.35">
      <c r="A3127">
        <v>303.94</v>
      </c>
      <c r="B3127">
        <v>7.4560000000000004</v>
      </c>
      <c r="C3127">
        <v>3.339</v>
      </c>
      <c r="F3127">
        <v>303.94</v>
      </c>
      <c r="G3127">
        <f t="shared" si="48"/>
        <v>33.165928319999999</v>
      </c>
      <c r="H3127">
        <v>3.339</v>
      </c>
    </row>
    <row r="3128" spans="1:8" x14ac:dyDescent="0.35">
      <c r="A3128">
        <v>304.04599999999999</v>
      </c>
      <c r="B3128">
        <v>7.4539999999999997</v>
      </c>
      <c r="C3128">
        <v>3.339</v>
      </c>
      <c r="F3128">
        <v>304.04599999999999</v>
      </c>
      <c r="G3128">
        <f t="shared" si="48"/>
        <v>33.157031879999998</v>
      </c>
      <c r="H3128">
        <v>3.339</v>
      </c>
    </row>
    <row r="3129" spans="1:8" x14ac:dyDescent="0.35">
      <c r="A3129">
        <v>304.14299999999997</v>
      </c>
      <c r="B3129">
        <v>7.4740000000000002</v>
      </c>
      <c r="C3129">
        <v>3.339</v>
      </c>
      <c r="F3129">
        <v>304.14299999999997</v>
      </c>
      <c r="G3129">
        <f t="shared" si="48"/>
        <v>33.24599628</v>
      </c>
      <c r="H3129">
        <v>3.339</v>
      </c>
    </row>
    <row r="3130" spans="1:8" x14ac:dyDescent="0.35">
      <c r="A3130">
        <v>304.24099999999999</v>
      </c>
      <c r="B3130">
        <v>7.5739999999999998</v>
      </c>
      <c r="C3130">
        <v>3.339</v>
      </c>
      <c r="F3130">
        <v>304.24099999999999</v>
      </c>
      <c r="G3130">
        <f t="shared" si="48"/>
        <v>33.690818280000002</v>
      </c>
      <c r="H3130">
        <v>3.339</v>
      </c>
    </row>
    <row r="3131" spans="1:8" x14ac:dyDescent="0.35">
      <c r="A3131">
        <v>304.34100000000001</v>
      </c>
      <c r="B3131">
        <v>7.306</v>
      </c>
      <c r="C3131">
        <v>3.339</v>
      </c>
      <c r="F3131">
        <v>304.34100000000001</v>
      </c>
      <c r="G3131">
        <f t="shared" si="48"/>
        <v>32.498695320000003</v>
      </c>
      <c r="H3131">
        <v>3.339</v>
      </c>
    </row>
    <row r="3132" spans="1:8" x14ac:dyDescent="0.35">
      <c r="A3132">
        <v>304.45</v>
      </c>
      <c r="B3132">
        <v>7.649</v>
      </c>
      <c r="C3132">
        <v>3.339</v>
      </c>
      <c r="F3132">
        <v>304.45</v>
      </c>
      <c r="G3132">
        <f t="shared" si="48"/>
        <v>34.02443478</v>
      </c>
      <c r="H3132">
        <v>3.339</v>
      </c>
    </row>
    <row r="3133" spans="1:8" x14ac:dyDescent="0.35">
      <c r="A3133">
        <v>304.541</v>
      </c>
      <c r="B3133">
        <v>7.431</v>
      </c>
      <c r="C3133">
        <v>3.3380000000000001</v>
      </c>
      <c r="F3133">
        <v>304.541</v>
      </c>
      <c r="G3133">
        <f t="shared" si="48"/>
        <v>33.054722820000002</v>
      </c>
      <c r="H3133">
        <v>3.3380000000000001</v>
      </c>
    </row>
    <row r="3134" spans="1:8" x14ac:dyDescent="0.35">
      <c r="A3134">
        <v>304.65499999999997</v>
      </c>
      <c r="B3134">
        <v>7.5819999999999999</v>
      </c>
      <c r="C3134">
        <v>3.339</v>
      </c>
      <c r="F3134">
        <v>304.65499999999997</v>
      </c>
      <c r="G3134">
        <f t="shared" si="48"/>
        <v>33.726404039999998</v>
      </c>
      <c r="H3134">
        <v>3.339</v>
      </c>
    </row>
    <row r="3135" spans="1:8" x14ac:dyDescent="0.35">
      <c r="A3135">
        <v>304.74400000000003</v>
      </c>
      <c r="B3135">
        <v>7.69</v>
      </c>
      <c r="C3135">
        <v>3.339</v>
      </c>
      <c r="F3135">
        <v>304.74400000000003</v>
      </c>
      <c r="G3135">
        <f t="shared" si="48"/>
        <v>34.206811800000004</v>
      </c>
      <c r="H3135">
        <v>3.339</v>
      </c>
    </row>
    <row r="3136" spans="1:8" x14ac:dyDescent="0.35">
      <c r="A3136">
        <v>304.84699999999998</v>
      </c>
      <c r="B3136">
        <v>7.5419999999999998</v>
      </c>
      <c r="C3136">
        <v>3.3380000000000001</v>
      </c>
      <c r="F3136">
        <v>304.84699999999998</v>
      </c>
      <c r="G3136">
        <f t="shared" si="48"/>
        <v>33.548475240000002</v>
      </c>
      <c r="H3136">
        <v>3.3380000000000001</v>
      </c>
    </row>
    <row r="3137" spans="1:8" x14ac:dyDescent="0.35">
      <c r="A3137">
        <v>304.94400000000002</v>
      </c>
      <c r="B3137">
        <v>7.6550000000000002</v>
      </c>
      <c r="C3137">
        <v>3.339</v>
      </c>
      <c r="F3137">
        <v>304.94400000000002</v>
      </c>
      <c r="G3137">
        <f t="shared" si="48"/>
        <v>34.051124100000003</v>
      </c>
      <c r="H3137">
        <v>3.339</v>
      </c>
    </row>
    <row r="3138" spans="1:8" x14ac:dyDescent="0.35">
      <c r="A3138">
        <v>305.05099999999999</v>
      </c>
      <c r="B3138">
        <v>7.4450000000000003</v>
      </c>
      <c r="C3138">
        <v>3.339</v>
      </c>
      <c r="F3138">
        <v>305.05099999999999</v>
      </c>
      <c r="G3138">
        <f t="shared" si="48"/>
        <v>33.116997900000001</v>
      </c>
      <c r="H3138">
        <v>3.339</v>
      </c>
    </row>
    <row r="3139" spans="1:8" x14ac:dyDescent="0.35">
      <c r="A3139">
        <v>305.149</v>
      </c>
      <c r="B3139">
        <v>7.6230000000000002</v>
      </c>
      <c r="C3139">
        <v>3.339</v>
      </c>
      <c r="F3139">
        <v>305.149</v>
      </c>
      <c r="G3139">
        <f t="shared" si="48"/>
        <v>33.908781060000003</v>
      </c>
      <c r="H3139">
        <v>3.339</v>
      </c>
    </row>
    <row r="3140" spans="1:8" x14ac:dyDescent="0.35">
      <c r="A3140">
        <v>305.24799999999999</v>
      </c>
      <c r="B3140">
        <v>7.4089999999999998</v>
      </c>
      <c r="C3140">
        <v>3.339</v>
      </c>
      <c r="F3140">
        <v>305.24799999999999</v>
      </c>
      <c r="G3140">
        <f t="shared" si="48"/>
        <v>32.956861979999999</v>
      </c>
      <c r="H3140">
        <v>3.339</v>
      </c>
    </row>
    <row r="3141" spans="1:8" x14ac:dyDescent="0.35">
      <c r="A3141">
        <v>305.34399999999999</v>
      </c>
      <c r="B3141">
        <v>7.7960000000000003</v>
      </c>
      <c r="C3141">
        <v>3.339</v>
      </c>
      <c r="F3141">
        <v>305.34399999999999</v>
      </c>
      <c r="G3141">
        <f t="shared" si="48"/>
        <v>34.678323120000002</v>
      </c>
      <c r="H3141">
        <v>3.339</v>
      </c>
    </row>
    <row r="3142" spans="1:8" x14ac:dyDescent="0.35">
      <c r="A3142">
        <v>305.45499999999998</v>
      </c>
      <c r="B3142">
        <v>7.39</v>
      </c>
      <c r="C3142">
        <v>3.339</v>
      </c>
      <c r="F3142">
        <v>305.45499999999998</v>
      </c>
      <c r="G3142">
        <f t="shared" ref="G3142:G3205" si="49">B3142*4.44822</f>
        <v>32.872345799999998</v>
      </c>
      <c r="H3142">
        <v>3.339</v>
      </c>
    </row>
    <row r="3143" spans="1:8" x14ac:dyDescent="0.35">
      <c r="A3143">
        <v>305.54000000000002</v>
      </c>
      <c r="B3143">
        <v>7.4889999999999999</v>
      </c>
      <c r="C3143">
        <v>3.3380000000000001</v>
      </c>
      <c r="F3143">
        <v>305.54000000000002</v>
      </c>
      <c r="G3143">
        <f t="shared" si="49"/>
        <v>33.31271958</v>
      </c>
      <c r="H3143">
        <v>3.3380000000000001</v>
      </c>
    </row>
    <row r="3144" spans="1:8" x14ac:dyDescent="0.35">
      <c r="A3144">
        <v>305.64100000000002</v>
      </c>
      <c r="B3144">
        <v>7.4050000000000002</v>
      </c>
      <c r="C3144">
        <v>3.3370000000000002</v>
      </c>
      <c r="F3144">
        <v>305.64100000000002</v>
      </c>
      <c r="G3144">
        <f t="shared" si="49"/>
        <v>32.939069100000005</v>
      </c>
      <c r="H3144">
        <v>3.3370000000000002</v>
      </c>
    </row>
    <row r="3145" spans="1:8" x14ac:dyDescent="0.35">
      <c r="A3145">
        <v>305.74900000000002</v>
      </c>
      <c r="B3145">
        <v>7.3620000000000001</v>
      </c>
      <c r="C3145">
        <v>3.343</v>
      </c>
      <c r="F3145">
        <v>305.74900000000002</v>
      </c>
      <c r="G3145">
        <f t="shared" si="49"/>
        <v>32.74779564</v>
      </c>
      <c r="H3145">
        <v>3.343</v>
      </c>
    </row>
    <row r="3146" spans="1:8" x14ac:dyDescent="0.35">
      <c r="A3146">
        <v>305.83999999999997</v>
      </c>
      <c r="B3146">
        <v>7.298</v>
      </c>
      <c r="C3146">
        <v>3.339</v>
      </c>
      <c r="F3146">
        <v>305.83999999999997</v>
      </c>
      <c r="G3146">
        <f t="shared" si="49"/>
        <v>32.463109559999999</v>
      </c>
      <c r="H3146">
        <v>3.339</v>
      </c>
    </row>
    <row r="3147" spans="1:8" x14ac:dyDescent="0.35">
      <c r="A3147">
        <v>305.94799999999998</v>
      </c>
      <c r="B3147">
        <v>7.4509999999999996</v>
      </c>
      <c r="C3147">
        <v>3.339</v>
      </c>
      <c r="F3147">
        <v>305.94799999999998</v>
      </c>
      <c r="G3147">
        <f t="shared" si="49"/>
        <v>33.143687219999997</v>
      </c>
      <c r="H3147">
        <v>3.339</v>
      </c>
    </row>
    <row r="3148" spans="1:8" x14ac:dyDescent="0.35">
      <c r="A3148">
        <v>306.04500000000002</v>
      </c>
      <c r="B3148">
        <v>7.5380000000000003</v>
      </c>
      <c r="C3148">
        <v>3.339</v>
      </c>
      <c r="F3148">
        <v>306.04500000000002</v>
      </c>
      <c r="G3148">
        <f t="shared" si="49"/>
        <v>33.53068236</v>
      </c>
      <c r="H3148">
        <v>3.339</v>
      </c>
    </row>
    <row r="3149" spans="1:8" x14ac:dyDescent="0.35">
      <c r="A3149">
        <v>306.14100000000002</v>
      </c>
      <c r="B3149">
        <v>7.4779999999999998</v>
      </c>
      <c r="C3149">
        <v>3.339</v>
      </c>
      <c r="F3149">
        <v>306.14100000000002</v>
      </c>
      <c r="G3149">
        <f t="shared" si="49"/>
        <v>33.263789160000002</v>
      </c>
      <c r="H3149">
        <v>3.339</v>
      </c>
    </row>
    <row r="3150" spans="1:8" x14ac:dyDescent="0.35">
      <c r="A3150">
        <v>306.24400000000003</v>
      </c>
      <c r="B3150">
        <v>7.7270000000000003</v>
      </c>
      <c r="C3150">
        <v>3.339</v>
      </c>
      <c r="F3150">
        <v>306.24400000000003</v>
      </c>
      <c r="G3150">
        <f t="shared" si="49"/>
        <v>34.371395939999999</v>
      </c>
      <c r="H3150">
        <v>3.339</v>
      </c>
    </row>
    <row r="3151" spans="1:8" x14ac:dyDescent="0.35">
      <c r="A3151">
        <v>306.34699999999998</v>
      </c>
      <c r="B3151">
        <v>7.351</v>
      </c>
      <c r="C3151">
        <v>3.339</v>
      </c>
      <c r="F3151">
        <v>306.34699999999998</v>
      </c>
      <c r="G3151">
        <f t="shared" si="49"/>
        <v>32.698865220000002</v>
      </c>
      <c r="H3151">
        <v>3.339</v>
      </c>
    </row>
    <row r="3152" spans="1:8" x14ac:dyDescent="0.35">
      <c r="A3152">
        <v>306.44900000000001</v>
      </c>
      <c r="B3152">
        <v>7.35</v>
      </c>
      <c r="C3152">
        <v>3.339</v>
      </c>
      <c r="F3152">
        <v>306.44900000000001</v>
      </c>
      <c r="G3152">
        <f t="shared" si="49"/>
        <v>32.694417000000001</v>
      </c>
      <c r="H3152">
        <v>3.339</v>
      </c>
    </row>
    <row r="3153" spans="1:8" x14ac:dyDescent="0.35">
      <c r="A3153">
        <v>306.54199999999997</v>
      </c>
      <c r="B3153">
        <v>7.6139999999999999</v>
      </c>
      <c r="C3153">
        <v>3.339</v>
      </c>
      <c r="F3153">
        <v>306.54199999999997</v>
      </c>
      <c r="G3153">
        <f t="shared" si="49"/>
        <v>33.868747079999999</v>
      </c>
      <c r="H3153">
        <v>3.339</v>
      </c>
    </row>
    <row r="3154" spans="1:8" x14ac:dyDescent="0.35">
      <c r="A3154">
        <v>306.64600000000002</v>
      </c>
      <c r="B3154">
        <v>7.3860000000000001</v>
      </c>
      <c r="C3154">
        <v>3.339</v>
      </c>
      <c r="F3154">
        <v>306.64600000000002</v>
      </c>
      <c r="G3154">
        <f t="shared" si="49"/>
        <v>32.854552920000003</v>
      </c>
      <c r="H3154">
        <v>3.339</v>
      </c>
    </row>
    <row r="3155" spans="1:8" x14ac:dyDescent="0.35">
      <c r="A3155">
        <v>306.75099999999998</v>
      </c>
      <c r="B3155">
        <v>7.5019999999999998</v>
      </c>
      <c r="C3155">
        <v>3.3359999999999999</v>
      </c>
      <c r="F3155">
        <v>306.75099999999998</v>
      </c>
      <c r="G3155">
        <f t="shared" si="49"/>
        <v>33.370546439999998</v>
      </c>
      <c r="H3155">
        <v>3.3359999999999999</v>
      </c>
    </row>
    <row r="3156" spans="1:8" x14ac:dyDescent="0.35">
      <c r="A3156">
        <v>306.84199999999998</v>
      </c>
      <c r="B3156">
        <v>7.3570000000000002</v>
      </c>
      <c r="C3156">
        <v>3.339</v>
      </c>
      <c r="F3156">
        <v>306.84199999999998</v>
      </c>
      <c r="G3156">
        <f t="shared" si="49"/>
        <v>32.725554540000005</v>
      </c>
      <c r="H3156">
        <v>3.339</v>
      </c>
    </row>
    <row r="3157" spans="1:8" x14ac:dyDescent="0.35">
      <c r="A3157">
        <v>306.94099999999997</v>
      </c>
      <c r="B3157">
        <v>7.3170000000000002</v>
      </c>
      <c r="C3157">
        <v>3.339</v>
      </c>
      <c r="F3157">
        <v>306.94099999999997</v>
      </c>
      <c r="G3157">
        <f t="shared" si="49"/>
        <v>32.547625740000001</v>
      </c>
      <c r="H3157">
        <v>3.339</v>
      </c>
    </row>
    <row r="3158" spans="1:8" x14ac:dyDescent="0.35">
      <c r="A3158">
        <v>307.04599999999999</v>
      </c>
      <c r="B3158">
        <v>7.3659999999999997</v>
      </c>
      <c r="C3158">
        <v>3.339</v>
      </c>
      <c r="F3158">
        <v>307.04599999999999</v>
      </c>
      <c r="G3158">
        <f t="shared" si="49"/>
        <v>32.765588520000001</v>
      </c>
      <c r="H3158">
        <v>3.339</v>
      </c>
    </row>
    <row r="3159" spans="1:8" x14ac:dyDescent="0.35">
      <c r="A3159">
        <v>307.14100000000002</v>
      </c>
      <c r="B3159">
        <v>7.3739999999999997</v>
      </c>
      <c r="C3159">
        <v>3.339</v>
      </c>
      <c r="F3159">
        <v>307.14100000000002</v>
      </c>
      <c r="G3159">
        <f t="shared" si="49"/>
        <v>32.801174279999998</v>
      </c>
      <c r="H3159">
        <v>3.339</v>
      </c>
    </row>
    <row r="3160" spans="1:8" x14ac:dyDescent="0.35">
      <c r="A3160">
        <v>307.245</v>
      </c>
      <c r="B3160">
        <v>7.6029999999999998</v>
      </c>
      <c r="C3160">
        <v>3.339</v>
      </c>
      <c r="F3160">
        <v>307.245</v>
      </c>
      <c r="G3160">
        <f t="shared" si="49"/>
        <v>33.819816660000001</v>
      </c>
      <c r="H3160">
        <v>3.339</v>
      </c>
    </row>
    <row r="3161" spans="1:8" x14ac:dyDescent="0.35">
      <c r="A3161">
        <v>307.34100000000001</v>
      </c>
      <c r="B3161">
        <v>7.7489999999999997</v>
      </c>
      <c r="C3161">
        <v>3.339</v>
      </c>
      <c r="F3161">
        <v>307.34100000000001</v>
      </c>
      <c r="G3161">
        <f t="shared" si="49"/>
        <v>34.469256780000002</v>
      </c>
      <c r="H3161">
        <v>3.339</v>
      </c>
    </row>
    <row r="3162" spans="1:8" x14ac:dyDescent="0.35">
      <c r="A3162">
        <v>307.46600000000001</v>
      </c>
      <c r="B3162">
        <v>7.4749999999999996</v>
      </c>
      <c r="C3162">
        <v>3.339</v>
      </c>
      <c r="F3162">
        <v>307.46600000000001</v>
      </c>
      <c r="G3162">
        <f t="shared" si="49"/>
        <v>33.2504445</v>
      </c>
      <c r="H3162">
        <v>3.339</v>
      </c>
    </row>
    <row r="3163" spans="1:8" x14ac:dyDescent="0.35">
      <c r="A3163">
        <v>307.55</v>
      </c>
      <c r="B3163">
        <v>7.4</v>
      </c>
      <c r="C3163">
        <v>3.3380000000000001</v>
      </c>
      <c r="F3163">
        <v>307.55</v>
      </c>
      <c r="G3163">
        <f t="shared" si="49"/>
        <v>32.916828000000002</v>
      </c>
      <c r="H3163">
        <v>3.3380000000000001</v>
      </c>
    </row>
    <row r="3164" spans="1:8" x14ac:dyDescent="0.35">
      <c r="A3164">
        <v>307.64999999999998</v>
      </c>
      <c r="B3164">
        <v>7.5330000000000004</v>
      </c>
      <c r="C3164">
        <v>3.3380000000000001</v>
      </c>
      <c r="F3164">
        <v>307.64999999999998</v>
      </c>
      <c r="G3164">
        <f t="shared" si="49"/>
        <v>33.508441260000005</v>
      </c>
      <c r="H3164">
        <v>3.3380000000000001</v>
      </c>
    </row>
    <row r="3165" spans="1:8" x14ac:dyDescent="0.35">
      <c r="A3165">
        <v>307.74700000000001</v>
      </c>
      <c r="B3165">
        <v>7.42</v>
      </c>
      <c r="C3165">
        <v>3.339</v>
      </c>
      <c r="F3165">
        <v>307.74700000000001</v>
      </c>
      <c r="G3165">
        <f t="shared" si="49"/>
        <v>33.005792399999997</v>
      </c>
      <c r="H3165">
        <v>3.339</v>
      </c>
    </row>
    <row r="3166" spans="1:8" x14ac:dyDescent="0.35">
      <c r="A3166">
        <v>307.84500000000003</v>
      </c>
      <c r="B3166">
        <v>7.4950000000000001</v>
      </c>
      <c r="C3166">
        <v>3.339</v>
      </c>
      <c r="F3166">
        <v>307.84500000000003</v>
      </c>
      <c r="G3166">
        <f t="shared" si="49"/>
        <v>33.339408900000002</v>
      </c>
      <c r="H3166">
        <v>3.339</v>
      </c>
    </row>
    <row r="3167" spans="1:8" x14ac:dyDescent="0.35">
      <c r="A3167">
        <v>307.95699999999999</v>
      </c>
      <c r="B3167">
        <v>7.7610000000000001</v>
      </c>
      <c r="C3167">
        <v>3.339</v>
      </c>
      <c r="F3167">
        <v>307.95699999999999</v>
      </c>
      <c r="G3167">
        <f t="shared" si="49"/>
        <v>34.52263542</v>
      </c>
      <c r="H3167">
        <v>3.339</v>
      </c>
    </row>
    <row r="3168" spans="1:8" x14ac:dyDescent="0.35">
      <c r="A3168">
        <v>308.05099999999999</v>
      </c>
      <c r="B3168">
        <v>7.423</v>
      </c>
      <c r="C3168">
        <v>3.339</v>
      </c>
      <c r="F3168">
        <v>308.05099999999999</v>
      </c>
      <c r="G3168">
        <f t="shared" si="49"/>
        <v>33.019137059999998</v>
      </c>
      <c r="H3168">
        <v>3.339</v>
      </c>
    </row>
    <row r="3169" spans="1:8" x14ac:dyDescent="0.35">
      <c r="A3169">
        <v>308.15800000000002</v>
      </c>
      <c r="B3169">
        <v>7.46</v>
      </c>
      <c r="C3169">
        <v>3.339</v>
      </c>
      <c r="F3169">
        <v>308.15800000000002</v>
      </c>
      <c r="G3169">
        <f t="shared" si="49"/>
        <v>33.183721200000001</v>
      </c>
      <c r="H3169">
        <v>3.339</v>
      </c>
    </row>
    <row r="3170" spans="1:8" x14ac:dyDescent="0.35">
      <c r="A3170">
        <v>308.24099999999999</v>
      </c>
      <c r="B3170">
        <v>7.5650000000000004</v>
      </c>
      <c r="C3170">
        <v>3.339</v>
      </c>
      <c r="F3170">
        <v>308.24099999999999</v>
      </c>
      <c r="G3170">
        <f t="shared" si="49"/>
        <v>33.650784300000005</v>
      </c>
      <c r="H3170">
        <v>3.339</v>
      </c>
    </row>
    <row r="3171" spans="1:8" x14ac:dyDescent="0.35">
      <c r="A3171">
        <v>308.34100000000001</v>
      </c>
      <c r="B3171">
        <v>7.6319999999999997</v>
      </c>
      <c r="C3171">
        <v>3.339</v>
      </c>
      <c r="F3171">
        <v>308.34100000000001</v>
      </c>
      <c r="G3171">
        <f t="shared" si="49"/>
        <v>33.948815039999999</v>
      </c>
      <c r="H3171">
        <v>3.339</v>
      </c>
    </row>
    <row r="3172" spans="1:8" x14ac:dyDescent="0.35">
      <c r="A3172">
        <v>308.44400000000002</v>
      </c>
      <c r="B3172">
        <v>7.5869999999999997</v>
      </c>
      <c r="C3172">
        <v>3.339</v>
      </c>
      <c r="F3172">
        <v>308.44400000000002</v>
      </c>
      <c r="G3172">
        <f t="shared" si="49"/>
        <v>33.748645140000001</v>
      </c>
      <c r="H3172">
        <v>3.339</v>
      </c>
    </row>
    <row r="3173" spans="1:8" x14ac:dyDescent="0.35">
      <c r="A3173">
        <v>308.553</v>
      </c>
      <c r="B3173">
        <v>7.4580000000000002</v>
      </c>
      <c r="C3173">
        <v>3.3380000000000001</v>
      </c>
      <c r="F3173">
        <v>308.553</v>
      </c>
      <c r="G3173">
        <f t="shared" si="49"/>
        <v>33.17482476</v>
      </c>
      <c r="H3173">
        <v>3.3380000000000001</v>
      </c>
    </row>
    <row r="3174" spans="1:8" x14ac:dyDescent="0.35">
      <c r="A3174">
        <v>308.64100000000002</v>
      </c>
      <c r="B3174">
        <v>7.4749999999999996</v>
      </c>
      <c r="C3174">
        <v>3.339</v>
      </c>
      <c r="F3174">
        <v>308.64100000000002</v>
      </c>
      <c r="G3174">
        <f t="shared" si="49"/>
        <v>33.2504445</v>
      </c>
      <c r="H3174">
        <v>3.339</v>
      </c>
    </row>
    <row r="3175" spans="1:8" x14ac:dyDescent="0.35">
      <c r="A3175">
        <v>308.74200000000002</v>
      </c>
      <c r="B3175">
        <v>7.6909999999999998</v>
      </c>
      <c r="C3175">
        <v>3.34</v>
      </c>
      <c r="F3175">
        <v>308.74200000000002</v>
      </c>
      <c r="G3175">
        <f t="shared" si="49"/>
        <v>34.211260019999997</v>
      </c>
      <c r="H3175">
        <v>3.34</v>
      </c>
    </row>
    <row r="3176" spans="1:8" x14ac:dyDescent="0.35">
      <c r="A3176">
        <v>308.84199999999998</v>
      </c>
      <c r="B3176">
        <v>7.7489999999999997</v>
      </c>
      <c r="C3176">
        <v>3.339</v>
      </c>
      <c r="F3176">
        <v>308.84199999999998</v>
      </c>
      <c r="G3176">
        <f t="shared" si="49"/>
        <v>34.469256780000002</v>
      </c>
      <c r="H3176">
        <v>3.339</v>
      </c>
    </row>
    <row r="3177" spans="1:8" x14ac:dyDescent="0.35">
      <c r="A3177">
        <v>308.96199999999999</v>
      </c>
      <c r="B3177">
        <v>7.8049999999999997</v>
      </c>
      <c r="C3177">
        <v>3.339</v>
      </c>
      <c r="F3177">
        <v>308.96199999999999</v>
      </c>
      <c r="G3177">
        <f t="shared" si="49"/>
        <v>34.718357099999999</v>
      </c>
      <c r="H3177">
        <v>3.339</v>
      </c>
    </row>
    <row r="3178" spans="1:8" x14ac:dyDescent="0.35">
      <c r="A3178">
        <v>309.04899999999998</v>
      </c>
      <c r="B3178">
        <v>7.8120000000000003</v>
      </c>
      <c r="C3178">
        <v>3.339</v>
      </c>
      <c r="F3178">
        <v>309.04899999999998</v>
      </c>
      <c r="G3178">
        <f t="shared" si="49"/>
        <v>34.749494640000002</v>
      </c>
      <c r="H3178">
        <v>3.339</v>
      </c>
    </row>
    <row r="3179" spans="1:8" x14ac:dyDescent="0.35">
      <c r="A3179">
        <v>309.142</v>
      </c>
      <c r="B3179">
        <v>7.3659999999999997</v>
      </c>
      <c r="C3179">
        <v>3.339</v>
      </c>
      <c r="F3179">
        <v>309.142</v>
      </c>
      <c r="G3179">
        <f t="shared" si="49"/>
        <v>32.765588520000001</v>
      </c>
      <c r="H3179">
        <v>3.339</v>
      </c>
    </row>
    <row r="3180" spans="1:8" x14ac:dyDescent="0.35">
      <c r="A3180">
        <v>309.24200000000002</v>
      </c>
      <c r="B3180">
        <v>7.7279999999999998</v>
      </c>
      <c r="C3180">
        <v>3.339</v>
      </c>
      <c r="F3180">
        <v>309.24200000000002</v>
      </c>
      <c r="G3180">
        <f t="shared" si="49"/>
        <v>34.37584416</v>
      </c>
      <c r="H3180">
        <v>3.339</v>
      </c>
    </row>
    <row r="3181" spans="1:8" x14ac:dyDescent="0.35">
      <c r="A3181">
        <v>309.34100000000001</v>
      </c>
      <c r="B3181">
        <v>7.5759999999999996</v>
      </c>
      <c r="C3181">
        <v>3.339</v>
      </c>
      <c r="F3181">
        <v>309.34100000000001</v>
      </c>
      <c r="G3181">
        <f t="shared" si="49"/>
        <v>33.699714719999996</v>
      </c>
      <c r="H3181">
        <v>3.339</v>
      </c>
    </row>
    <row r="3182" spans="1:8" x14ac:dyDescent="0.35">
      <c r="A3182">
        <v>309.45499999999998</v>
      </c>
      <c r="B3182">
        <v>7.468</v>
      </c>
      <c r="C3182">
        <v>3.3380000000000001</v>
      </c>
      <c r="F3182">
        <v>309.45499999999998</v>
      </c>
      <c r="G3182">
        <f t="shared" si="49"/>
        <v>33.219306959999997</v>
      </c>
      <c r="H3182">
        <v>3.3380000000000001</v>
      </c>
    </row>
    <row r="3183" spans="1:8" x14ac:dyDescent="0.35">
      <c r="A3183">
        <v>309.541</v>
      </c>
      <c r="B3183">
        <v>7.625</v>
      </c>
      <c r="C3183">
        <v>3.3380000000000001</v>
      </c>
      <c r="F3183">
        <v>309.541</v>
      </c>
      <c r="G3183">
        <f t="shared" si="49"/>
        <v>33.917677500000003</v>
      </c>
      <c r="H3183">
        <v>3.3380000000000001</v>
      </c>
    </row>
    <row r="3184" spans="1:8" x14ac:dyDescent="0.35">
      <c r="A3184">
        <v>309.65499999999997</v>
      </c>
      <c r="B3184">
        <v>7.5880000000000001</v>
      </c>
      <c r="C3184">
        <v>3.3420000000000001</v>
      </c>
      <c r="F3184">
        <v>309.65499999999997</v>
      </c>
      <c r="G3184">
        <f t="shared" si="49"/>
        <v>33.753093360000001</v>
      </c>
      <c r="H3184">
        <v>3.3420000000000001</v>
      </c>
    </row>
    <row r="3185" spans="1:8" x14ac:dyDescent="0.35">
      <c r="A3185">
        <v>309.74400000000003</v>
      </c>
      <c r="B3185">
        <v>7.7329999999999997</v>
      </c>
      <c r="C3185">
        <v>3.34</v>
      </c>
      <c r="F3185">
        <v>309.74400000000003</v>
      </c>
      <c r="G3185">
        <f t="shared" si="49"/>
        <v>34.398085260000002</v>
      </c>
      <c r="H3185">
        <v>3.34</v>
      </c>
    </row>
    <row r="3186" spans="1:8" x14ac:dyDescent="0.35">
      <c r="A3186">
        <v>309.84199999999998</v>
      </c>
      <c r="B3186">
        <v>7.5709999999999997</v>
      </c>
      <c r="C3186">
        <v>3.339</v>
      </c>
      <c r="F3186">
        <v>309.84199999999998</v>
      </c>
      <c r="G3186">
        <f t="shared" si="49"/>
        <v>33.677473620000001</v>
      </c>
      <c r="H3186">
        <v>3.339</v>
      </c>
    </row>
    <row r="3187" spans="1:8" x14ac:dyDescent="0.35">
      <c r="A3187">
        <v>309.94799999999998</v>
      </c>
      <c r="B3187">
        <v>7.8630000000000004</v>
      </c>
      <c r="C3187">
        <v>3.339</v>
      </c>
      <c r="F3187">
        <v>309.94799999999998</v>
      </c>
      <c r="G3187">
        <f t="shared" si="49"/>
        <v>34.976353860000003</v>
      </c>
      <c r="H3187">
        <v>3.339</v>
      </c>
    </row>
    <row r="3188" spans="1:8" x14ac:dyDescent="0.35">
      <c r="A3188">
        <v>310.04199999999997</v>
      </c>
      <c r="B3188">
        <v>7.4889999999999999</v>
      </c>
      <c r="C3188">
        <v>3.339</v>
      </c>
      <c r="F3188">
        <v>310.04199999999997</v>
      </c>
      <c r="G3188">
        <f t="shared" si="49"/>
        <v>33.31271958</v>
      </c>
      <c r="H3188">
        <v>3.339</v>
      </c>
    </row>
    <row r="3189" spans="1:8" x14ac:dyDescent="0.35">
      <c r="A3189">
        <v>310.14100000000002</v>
      </c>
      <c r="B3189">
        <v>7.7460000000000004</v>
      </c>
      <c r="C3189">
        <v>3.339</v>
      </c>
      <c r="F3189">
        <v>310.14100000000002</v>
      </c>
      <c r="G3189">
        <f t="shared" si="49"/>
        <v>34.455912120000001</v>
      </c>
      <c r="H3189">
        <v>3.339</v>
      </c>
    </row>
    <row r="3190" spans="1:8" x14ac:dyDescent="0.35">
      <c r="A3190">
        <v>310.24200000000002</v>
      </c>
      <c r="B3190">
        <v>7.57</v>
      </c>
      <c r="C3190">
        <v>3.339</v>
      </c>
      <c r="F3190">
        <v>310.24200000000002</v>
      </c>
      <c r="G3190">
        <f t="shared" si="49"/>
        <v>33.6730254</v>
      </c>
      <c r="H3190">
        <v>3.339</v>
      </c>
    </row>
    <row r="3191" spans="1:8" x14ac:dyDescent="0.35">
      <c r="A3191">
        <v>310.346</v>
      </c>
      <c r="B3191">
        <v>7.694</v>
      </c>
      <c r="C3191">
        <v>3.339</v>
      </c>
      <c r="F3191">
        <v>310.346</v>
      </c>
      <c r="G3191">
        <f t="shared" si="49"/>
        <v>34.224604679999999</v>
      </c>
      <c r="H3191">
        <v>3.339</v>
      </c>
    </row>
    <row r="3192" spans="1:8" x14ac:dyDescent="0.35">
      <c r="A3192">
        <v>310.452</v>
      </c>
      <c r="B3192">
        <v>7.7489999999999997</v>
      </c>
      <c r="C3192">
        <v>3.339</v>
      </c>
      <c r="F3192">
        <v>310.452</v>
      </c>
      <c r="G3192">
        <f t="shared" si="49"/>
        <v>34.469256780000002</v>
      </c>
      <c r="H3192">
        <v>3.339</v>
      </c>
    </row>
    <row r="3193" spans="1:8" x14ac:dyDescent="0.35">
      <c r="A3193">
        <v>310.54399999999998</v>
      </c>
      <c r="B3193">
        <v>7.5739999999999998</v>
      </c>
      <c r="C3193">
        <v>3.3380000000000001</v>
      </c>
      <c r="F3193">
        <v>310.54399999999998</v>
      </c>
      <c r="G3193">
        <f t="shared" si="49"/>
        <v>33.690818280000002</v>
      </c>
      <c r="H3193">
        <v>3.3380000000000001</v>
      </c>
    </row>
    <row r="3194" spans="1:8" x14ac:dyDescent="0.35">
      <c r="A3194">
        <v>310.642</v>
      </c>
      <c r="B3194">
        <v>7.9130000000000003</v>
      </c>
      <c r="C3194">
        <v>3.34</v>
      </c>
      <c r="F3194">
        <v>310.642</v>
      </c>
      <c r="G3194">
        <f t="shared" si="49"/>
        <v>35.198764860000004</v>
      </c>
      <c r="H3194">
        <v>3.34</v>
      </c>
    </row>
    <row r="3195" spans="1:8" x14ac:dyDescent="0.35">
      <c r="A3195">
        <v>310.74099999999999</v>
      </c>
      <c r="B3195">
        <v>7.8170000000000002</v>
      </c>
      <c r="C3195">
        <v>3.3380000000000001</v>
      </c>
      <c r="F3195">
        <v>310.74099999999999</v>
      </c>
      <c r="G3195">
        <f t="shared" si="49"/>
        <v>34.771735740000004</v>
      </c>
      <c r="H3195">
        <v>3.3380000000000001</v>
      </c>
    </row>
    <row r="3196" spans="1:8" x14ac:dyDescent="0.35">
      <c r="A3196">
        <v>310.84399999999999</v>
      </c>
      <c r="B3196">
        <v>7.5869999999999997</v>
      </c>
      <c r="C3196">
        <v>3.339</v>
      </c>
      <c r="F3196">
        <v>310.84399999999999</v>
      </c>
      <c r="G3196">
        <f t="shared" si="49"/>
        <v>33.748645140000001</v>
      </c>
      <c r="H3196">
        <v>3.339</v>
      </c>
    </row>
    <row r="3197" spans="1:8" x14ac:dyDescent="0.35">
      <c r="A3197">
        <v>310.94200000000001</v>
      </c>
      <c r="B3197">
        <v>7.7569999999999997</v>
      </c>
      <c r="C3197">
        <v>3.339</v>
      </c>
      <c r="F3197">
        <v>310.94200000000001</v>
      </c>
      <c r="G3197">
        <f t="shared" si="49"/>
        <v>34.504842539999999</v>
      </c>
      <c r="H3197">
        <v>3.339</v>
      </c>
    </row>
    <row r="3198" spans="1:8" x14ac:dyDescent="0.35">
      <c r="A3198">
        <v>311.04199999999997</v>
      </c>
      <c r="B3198">
        <v>7.625</v>
      </c>
      <c r="C3198">
        <v>3.339</v>
      </c>
      <c r="F3198">
        <v>311.04199999999997</v>
      </c>
      <c r="G3198">
        <f t="shared" si="49"/>
        <v>33.917677500000003</v>
      </c>
      <c r="H3198">
        <v>3.339</v>
      </c>
    </row>
    <row r="3199" spans="1:8" x14ac:dyDescent="0.35">
      <c r="A3199">
        <v>311.142</v>
      </c>
      <c r="B3199">
        <v>7.7619999999999996</v>
      </c>
      <c r="C3199">
        <v>3.339</v>
      </c>
      <c r="F3199">
        <v>311.142</v>
      </c>
      <c r="G3199">
        <f t="shared" si="49"/>
        <v>34.527083640000001</v>
      </c>
      <c r="H3199">
        <v>3.339</v>
      </c>
    </row>
    <row r="3200" spans="1:8" x14ac:dyDescent="0.35">
      <c r="A3200">
        <v>311.25299999999999</v>
      </c>
      <c r="B3200">
        <v>7.7850000000000001</v>
      </c>
      <c r="C3200">
        <v>3.339</v>
      </c>
      <c r="F3200">
        <v>311.25299999999999</v>
      </c>
      <c r="G3200">
        <f t="shared" si="49"/>
        <v>34.629392700000004</v>
      </c>
      <c r="H3200">
        <v>3.339</v>
      </c>
    </row>
    <row r="3201" spans="1:8" x14ac:dyDescent="0.35">
      <c r="A3201">
        <v>311.34100000000001</v>
      </c>
      <c r="B3201">
        <v>7.8070000000000004</v>
      </c>
      <c r="C3201">
        <v>3.339</v>
      </c>
      <c r="F3201">
        <v>311.34100000000001</v>
      </c>
      <c r="G3201">
        <f t="shared" si="49"/>
        <v>34.72725354</v>
      </c>
      <c r="H3201">
        <v>3.339</v>
      </c>
    </row>
    <row r="3202" spans="1:8" x14ac:dyDescent="0.35">
      <c r="A3202">
        <v>311.46100000000001</v>
      </c>
      <c r="B3202">
        <v>7.6909999999999998</v>
      </c>
      <c r="C3202">
        <v>3.339</v>
      </c>
      <c r="F3202">
        <v>311.46100000000001</v>
      </c>
      <c r="G3202">
        <f t="shared" si="49"/>
        <v>34.211260019999997</v>
      </c>
      <c r="H3202">
        <v>3.339</v>
      </c>
    </row>
    <row r="3203" spans="1:8" x14ac:dyDescent="0.35">
      <c r="A3203">
        <v>311.541</v>
      </c>
      <c r="B3203">
        <v>7.5129999999999999</v>
      </c>
      <c r="C3203">
        <v>3.339</v>
      </c>
      <c r="F3203">
        <v>311.541</v>
      </c>
      <c r="G3203">
        <f t="shared" si="49"/>
        <v>33.419476860000003</v>
      </c>
      <c r="H3203">
        <v>3.339</v>
      </c>
    </row>
    <row r="3204" spans="1:8" x14ac:dyDescent="0.35">
      <c r="A3204">
        <v>311.64800000000002</v>
      </c>
      <c r="B3204">
        <v>7.867</v>
      </c>
      <c r="C3204">
        <v>3.34</v>
      </c>
      <c r="F3204">
        <v>311.64800000000002</v>
      </c>
      <c r="G3204">
        <f t="shared" si="49"/>
        <v>34.994146739999998</v>
      </c>
      <c r="H3204">
        <v>3.34</v>
      </c>
    </row>
    <row r="3205" spans="1:8" x14ac:dyDescent="0.35">
      <c r="A3205">
        <v>311.74099999999999</v>
      </c>
      <c r="B3205">
        <v>7.694</v>
      </c>
      <c r="C3205">
        <v>3.3380000000000001</v>
      </c>
      <c r="F3205">
        <v>311.74099999999999</v>
      </c>
      <c r="G3205">
        <f t="shared" si="49"/>
        <v>34.224604679999999</v>
      </c>
      <c r="H3205">
        <v>3.3380000000000001</v>
      </c>
    </row>
    <row r="3206" spans="1:8" x14ac:dyDescent="0.35">
      <c r="A3206">
        <v>311.84399999999999</v>
      </c>
      <c r="B3206">
        <v>7.8449999999999998</v>
      </c>
      <c r="C3206">
        <v>3.339</v>
      </c>
      <c r="F3206">
        <v>311.84399999999999</v>
      </c>
      <c r="G3206">
        <f t="shared" ref="G3206:G3269" si="50">B3206*4.44822</f>
        <v>34.896285900000002</v>
      </c>
      <c r="H3206">
        <v>3.339</v>
      </c>
    </row>
    <row r="3207" spans="1:8" x14ac:dyDescent="0.35">
      <c r="A3207">
        <v>311.94200000000001</v>
      </c>
      <c r="B3207">
        <v>8.0120000000000005</v>
      </c>
      <c r="C3207">
        <v>3.339</v>
      </c>
      <c r="F3207">
        <v>311.94200000000001</v>
      </c>
      <c r="G3207">
        <f t="shared" si="50"/>
        <v>35.639138640000006</v>
      </c>
      <c r="H3207">
        <v>3.339</v>
      </c>
    </row>
    <row r="3208" spans="1:8" x14ac:dyDescent="0.35">
      <c r="A3208">
        <v>312.041</v>
      </c>
      <c r="B3208">
        <v>7.5979999999999999</v>
      </c>
      <c r="C3208">
        <v>3.339</v>
      </c>
      <c r="F3208">
        <v>312.041</v>
      </c>
      <c r="G3208">
        <f t="shared" si="50"/>
        <v>33.797575559999999</v>
      </c>
      <c r="H3208">
        <v>3.339</v>
      </c>
    </row>
    <row r="3209" spans="1:8" x14ac:dyDescent="0.35">
      <c r="A3209">
        <v>312.14600000000002</v>
      </c>
      <c r="B3209">
        <v>7.6289999999999996</v>
      </c>
      <c r="C3209">
        <v>3.339</v>
      </c>
      <c r="F3209">
        <v>312.14600000000002</v>
      </c>
      <c r="G3209">
        <f t="shared" si="50"/>
        <v>33.935470379999998</v>
      </c>
      <c r="H3209">
        <v>3.339</v>
      </c>
    </row>
    <row r="3210" spans="1:8" x14ac:dyDescent="0.35">
      <c r="A3210">
        <v>312.24599999999998</v>
      </c>
      <c r="B3210">
        <v>7.673</v>
      </c>
      <c r="C3210">
        <v>3.339</v>
      </c>
      <c r="F3210">
        <v>312.24599999999998</v>
      </c>
      <c r="G3210">
        <f t="shared" si="50"/>
        <v>34.131192060000004</v>
      </c>
      <c r="H3210">
        <v>3.339</v>
      </c>
    </row>
    <row r="3211" spans="1:8" x14ac:dyDescent="0.35">
      <c r="A3211">
        <v>312.34899999999999</v>
      </c>
      <c r="B3211">
        <v>7.6890000000000001</v>
      </c>
      <c r="C3211">
        <v>3.339</v>
      </c>
      <c r="F3211">
        <v>312.34899999999999</v>
      </c>
      <c r="G3211">
        <f t="shared" si="50"/>
        <v>34.202363580000004</v>
      </c>
      <c r="H3211">
        <v>3.339</v>
      </c>
    </row>
    <row r="3212" spans="1:8" x14ac:dyDescent="0.35">
      <c r="A3212">
        <v>312.44200000000001</v>
      </c>
      <c r="B3212">
        <v>8.0649999999999995</v>
      </c>
      <c r="C3212">
        <v>3.3380000000000001</v>
      </c>
      <c r="F3212">
        <v>312.44200000000001</v>
      </c>
      <c r="G3212">
        <f t="shared" si="50"/>
        <v>35.874894300000001</v>
      </c>
      <c r="H3212">
        <v>3.3380000000000001</v>
      </c>
    </row>
    <row r="3213" spans="1:8" x14ac:dyDescent="0.35">
      <c r="A3213">
        <v>312.55200000000002</v>
      </c>
      <c r="B3213">
        <v>7.5640000000000001</v>
      </c>
      <c r="C3213">
        <v>3.3420000000000001</v>
      </c>
      <c r="F3213">
        <v>312.55200000000002</v>
      </c>
      <c r="G3213">
        <f t="shared" si="50"/>
        <v>33.646336079999998</v>
      </c>
      <c r="H3213">
        <v>3.3420000000000001</v>
      </c>
    </row>
    <row r="3214" spans="1:8" x14ac:dyDescent="0.35">
      <c r="A3214">
        <v>312.64100000000002</v>
      </c>
      <c r="B3214">
        <v>7.851</v>
      </c>
      <c r="C3214">
        <v>3.3370000000000002</v>
      </c>
      <c r="F3214">
        <v>312.64100000000002</v>
      </c>
      <c r="G3214">
        <f t="shared" si="50"/>
        <v>34.922975219999998</v>
      </c>
      <c r="H3214">
        <v>3.3370000000000002</v>
      </c>
    </row>
    <row r="3215" spans="1:8" x14ac:dyDescent="0.35">
      <c r="A3215">
        <v>312.74700000000001</v>
      </c>
      <c r="B3215">
        <v>7.58</v>
      </c>
      <c r="C3215">
        <v>3.339</v>
      </c>
      <c r="F3215">
        <v>312.74700000000001</v>
      </c>
      <c r="G3215">
        <f t="shared" si="50"/>
        <v>33.717507599999998</v>
      </c>
      <c r="H3215">
        <v>3.339</v>
      </c>
    </row>
    <row r="3216" spans="1:8" x14ac:dyDescent="0.35">
      <c r="A3216">
        <v>312.84699999999998</v>
      </c>
      <c r="B3216">
        <v>7.8449999999999998</v>
      </c>
      <c r="C3216">
        <v>3.339</v>
      </c>
      <c r="F3216">
        <v>312.84699999999998</v>
      </c>
      <c r="G3216">
        <f t="shared" si="50"/>
        <v>34.896285900000002</v>
      </c>
      <c r="H3216">
        <v>3.339</v>
      </c>
    </row>
    <row r="3217" spans="1:8" x14ac:dyDescent="0.35">
      <c r="A3217">
        <v>312.94200000000001</v>
      </c>
      <c r="B3217">
        <v>7.7489999999999997</v>
      </c>
      <c r="C3217">
        <v>3.339</v>
      </c>
      <c r="F3217">
        <v>312.94200000000001</v>
      </c>
      <c r="G3217">
        <f t="shared" si="50"/>
        <v>34.469256780000002</v>
      </c>
      <c r="H3217">
        <v>3.339</v>
      </c>
    </row>
    <row r="3218" spans="1:8" x14ac:dyDescent="0.35">
      <c r="A3218">
        <v>313.05599999999998</v>
      </c>
      <c r="B3218">
        <v>7.5919999999999996</v>
      </c>
      <c r="C3218">
        <v>3.339</v>
      </c>
      <c r="F3218">
        <v>313.05599999999998</v>
      </c>
      <c r="G3218">
        <f t="shared" si="50"/>
        <v>33.770886239999996</v>
      </c>
      <c r="H3218">
        <v>3.339</v>
      </c>
    </row>
    <row r="3219" spans="1:8" x14ac:dyDescent="0.35">
      <c r="A3219">
        <v>313.14499999999998</v>
      </c>
      <c r="B3219">
        <v>7.468</v>
      </c>
      <c r="C3219">
        <v>3.339</v>
      </c>
      <c r="F3219">
        <v>313.14499999999998</v>
      </c>
      <c r="G3219">
        <f t="shared" si="50"/>
        <v>33.219306959999997</v>
      </c>
      <c r="H3219">
        <v>3.339</v>
      </c>
    </row>
    <row r="3220" spans="1:8" x14ac:dyDescent="0.35">
      <c r="A3220">
        <v>313.24299999999999</v>
      </c>
      <c r="B3220">
        <v>7.617</v>
      </c>
      <c r="C3220">
        <v>3.339</v>
      </c>
      <c r="F3220">
        <v>313.24299999999999</v>
      </c>
      <c r="G3220">
        <f t="shared" si="50"/>
        <v>33.88209174</v>
      </c>
      <c r="H3220">
        <v>3.339</v>
      </c>
    </row>
    <row r="3221" spans="1:8" x14ac:dyDescent="0.35">
      <c r="A3221">
        <v>313.34199999999998</v>
      </c>
      <c r="B3221">
        <v>7.7649999999999997</v>
      </c>
      <c r="C3221">
        <v>3.339</v>
      </c>
      <c r="F3221">
        <v>313.34199999999998</v>
      </c>
      <c r="G3221">
        <f t="shared" si="50"/>
        <v>34.540428300000002</v>
      </c>
      <c r="H3221">
        <v>3.339</v>
      </c>
    </row>
    <row r="3222" spans="1:8" x14ac:dyDescent="0.35">
      <c r="A3222">
        <v>313.44200000000001</v>
      </c>
      <c r="B3222">
        <v>7.633</v>
      </c>
      <c r="C3222">
        <v>3.339</v>
      </c>
      <c r="F3222">
        <v>313.44200000000001</v>
      </c>
      <c r="G3222">
        <f t="shared" si="50"/>
        <v>33.95326326</v>
      </c>
      <c r="H3222">
        <v>3.339</v>
      </c>
    </row>
    <row r="3223" spans="1:8" x14ac:dyDescent="0.35">
      <c r="A3223">
        <v>313.553</v>
      </c>
      <c r="B3223">
        <v>7.8250000000000002</v>
      </c>
      <c r="C3223">
        <v>3.339</v>
      </c>
      <c r="F3223">
        <v>313.553</v>
      </c>
      <c r="G3223">
        <f t="shared" si="50"/>
        <v>34.8073215</v>
      </c>
      <c r="H3223">
        <v>3.339</v>
      </c>
    </row>
    <row r="3224" spans="1:8" x14ac:dyDescent="0.35">
      <c r="A3224">
        <v>313.65600000000001</v>
      </c>
      <c r="B3224">
        <v>7.7549999999999999</v>
      </c>
      <c r="C3224">
        <v>3.3420000000000001</v>
      </c>
      <c r="F3224">
        <v>313.65600000000001</v>
      </c>
      <c r="G3224">
        <f t="shared" si="50"/>
        <v>34.495946099999998</v>
      </c>
      <c r="H3224">
        <v>3.3420000000000001</v>
      </c>
    </row>
    <row r="3225" spans="1:8" x14ac:dyDescent="0.35">
      <c r="A3225">
        <v>313.74099999999999</v>
      </c>
      <c r="B3225">
        <v>7.7830000000000004</v>
      </c>
      <c r="C3225">
        <v>3.339</v>
      </c>
      <c r="F3225">
        <v>313.74099999999999</v>
      </c>
      <c r="G3225">
        <f t="shared" si="50"/>
        <v>34.620496260000003</v>
      </c>
      <c r="H3225">
        <v>3.339</v>
      </c>
    </row>
    <row r="3226" spans="1:8" x14ac:dyDescent="0.35">
      <c r="A3226">
        <v>313.84100000000001</v>
      </c>
      <c r="B3226">
        <v>7.9470000000000001</v>
      </c>
      <c r="C3226">
        <v>3.339</v>
      </c>
      <c r="F3226">
        <v>313.84100000000001</v>
      </c>
      <c r="G3226">
        <f t="shared" si="50"/>
        <v>35.350004339999998</v>
      </c>
      <c r="H3226">
        <v>3.339</v>
      </c>
    </row>
    <row r="3227" spans="1:8" x14ac:dyDescent="0.35">
      <c r="A3227">
        <v>313.94799999999998</v>
      </c>
      <c r="B3227">
        <v>7.7190000000000003</v>
      </c>
      <c r="C3227">
        <v>3.339</v>
      </c>
      <c r="F3227">
        <v>313.94799999999998</v>
      </c>
      <c r="G3227">
        <f t="shared" si="50"/>
        <v>34.335810180000003</v>
      </c>
      <c r="H3227">
        <v>3.339</v>
      </c>
    </row>
    <row r="3228" spans="1:8" x14ac:dyDescent="0.35">
      <c r="A3228">
        <v>314.04899999999998</v>
      </c>
      <c r="B3228">
        <v>7.77</v>
      </c>
      <c r="C3228">
        <v>3.339</v>
      </c>
      <c r="F3228">
        <v>314.04899999999998</v>
      </c>
      <c r="G3228">
        <f t="shared" si="50"/>
        <v>34.562669399999997</v>
      </c>
      <c r="H3228">
        <v>3.339</v>
      </c>
    </row>
    <row r="3229" spans="1:8" x14ac:dyDescent="0.35">
      <c r="A3229">
        <v>314.15300000000002</v>
      </c>
      <c r="B3229">
        <v>7.8490000000000002</v>
      </c>
      <c r="C3229">
        <v>3.339</v>
      </c>
      <c r="F3229">
        <v>314.15300000000002</v>
      </c>
      <c r="G3229">
        <f t="shared" si="50"/>
        <v>34.914078780000004</v>
      </c>
      <c r="H3229">
        <v>3.339</v>
      </c>
    </row>
    <row r="3230" spans="1:8" x14ac:dyDescent="0.35">
      <c r="A3230">
        <v>314.24099999999999</v>
      </c>
      <c r="B3230">
        <v>7.8179999999999996</v>
      </c>
      <c r="C3230">
        <v>3.339</v>
      </c>
      <c r="F3230">
        <v>314.24099999999999</v>
      </c>
      <c r="G3230">
        <f t="shared" si="50"/>
        <v>34.776183959999997</v>
      </c>
      <c r="H3230">
        <v>3.339</v>
      </c>
    </row>
    <row r="3231" spans="1:8" x14ac:dyDescent="0.35">
      <c r="A3231">
        <v>314.34899999999999</v>
      </c>
      <c r="B3231">
        <v>7.9340000000000002</v>
      </c>
      <c r="C3231">
        <v>3.3380000000000001</v>
      </c>
      <c r="F3231">
        <v>314.34899999999999</v>
      </c>
      <c r="G3231">
        <f t="shared" si="50"/>
        <v>35.292177479999999</v>
      </c>
      <c r="H3231">
        <v>3.3380000000000001</v>
      </c>
    </row>
    <row r="3232" spans="1:8" x14ac:dyDescent="0.35">
      <c r="A3232">
        <v>314.45</v>
      </c>
      <c r="B3232">
        <v>7.593</v>
      </c>
      <c r="C3232">
        <v>3.34</v>
      </c>
      <c r="F3232">
        <v>314.45</v>
      </c>
      <c r="G3232">
        <f t="shared" si="50"/>
        <v>33.775334460000003</v>
      </c>
      <c r="H3232">
        <v>3.34</v>
      </c>
    </row>
    <row r="3233" spans="1:8" x14ac:dyDescent="0.35">
      <c r="A3233">
        <v>314.54199999999997</v>
      </c>
      <c r="B3233">
        <v>7.9450000000000003</v>
      </c>
      <c r="C3233">
        <v>3.335</v>
      </c>
      <c r="F3233">
        <v>314.54199999999997</v>
      </c>
      <c r="G3233">
        <f t="shared" si="50"/>
        <v>35.341107900000004</v>
      </c>
      <c r="H3233">
        <v>3.335</v>
      </c>
    </row>
    <row r="3234" spans="1:8" x14ac:dyDescent="0.35">
      <c r="A3234">
        <v>314.64100000000002</v>
      </c>
      <c r="B3234">
        <v>7.6609999999999996</v>
      </c>
      <c r="C3234">
        <v>3.339</v>
      </c>
      <c r="F3234">
        <v>314.64100000000002</v>
      </c>
      <c r="G3234">
        <f t="shared" si="50"/>
        <v>34.077813419999998</v>
      </c>
      <c r="H3234">
        <v>3.339</v>
      </c>
    </row>
    <row r="3235" spans="1:8" x14ac:dyDescent="0.35">
      <c r="A3235">
        <v>314.74799999999999</v>
      </c>
      <c r="B3235">
        <v>7.9169999999999998</v>
      </c>
      <c r="C3235">
        <v>3.339</v>
      </c>
      <c r="F3235">
        <v>314.74799999999999</v>
      </c>
      <c r="G3235">
        <f t="shared" si="50"/>
        <v>35.216557739999999</v>
      </c>
      <c r="H3235">
        <v>3.339</v>
      </c>
    </row>
    <row r="3236" spans="1:8" x14ac:dyDescent="0.35">
      <c r="A3236">
        <v>314.84100000000001</v>
      </c>
      <c r="B3236">
        <v>7.9290000000000003</v>
      </c>
      <c r="C3236">
        <v>3.339</v>
      </c>
      <c r="F3236">
        <v>314.84100000000001</v>
      </c>
      <c r="G3236">
        <f t="shared" si="50"/>
        <v>35.269936380000004</v>
      </c>
      <c r="H3236">
        <v>3.339</v>
      </c>
    </row>
    <row r="3237" spans="1:8" x14ac:dyDescent="0.35">
      <c r="A3237">
        <v>314.95400000000001</v>
      </c>
      <c r="B3237">
        <v>7.798</v>
      </c>
      <c r="C3237">
        <v>3.339</v>
      </c>
      <c r="F3237">
        <v>314.95400000000001</v>
      </c>
      <c r="G3237">
        <f t="shared" si="50"/>
        <v>34.687219560000003</v>
      </c>
      <c r="H3237">
        <v>3.339</v>
      </c>
    </row>
    <row r="3238" spans="1:8" x14ac:dyDescent="0.35">
      <c r="A3238">
        <v>315.041</v>
      </c>
      <c r="B3238">
        <v>7.7649999999999997</v>
      </c>
      <c r="C3238">
        <v>3.339</v>
      </c>
      <c r="F3238">
        <v>315.041</v>
      </c>
      <c r="G3238">
        <f t="shared" si="50"/>
        <v>34.540428300000002</v>
      </c>
      <c r="H3238">
        <v>3.339</v>
      </c>
    </row>
    <row r="3239" spans="1:8" x14ac:dyDescent="0.35">
      <c r="A3239">
        <v>315.14800000000002</v>
      </c>
      <c r="B3239">
        <v>7.7539999999999996</v>
      </c>
      <c r="C3239">
        <v>3.339</v>
      </c>
      <c r="F3239">
        <v>315.14800000000002</v>
      </c>
      <c r="G3239">
        <f t="shared" si="50"/>
        <v>34.491497879999997</v>
      </c>
      <c r="H3239">
        <v>3.339</v>
      </c>
    </row>
    <row r="3240" spans="1:8" x14ac:dyDescent="0.35">
      <c r="A3240">
        <v>315.24099999999999</v>
      </c>
      <c r="B3240">
        <v>7.5570000000000004</v>
      </c>
      <c r="C3240">
        <v>3.3380000000000001</v>
      </c>
      <c r="F3240">
        <v>315.24099999999999</v>
      </c>
      <c r="G3240">
        <f t="shared" si="50"/>
        <v>33.615198540000002</v>
      </c>
      <c r="H3240">
        <v>3.3380000000000001</v>
      </c>
    </row>
    <row r="3241" spans="1:8" x14ac:dyDescent="0.35">
      <c r="A3241">
        <v>315.34899999999999</v>
      </c>
      <c r="B3241">
        <v>7.7009999999999996</v>
      </c>
      <c r="C3241">
        <v>3.339</v>
      </c>
      <c r="F3241">
        <v>315.34899999999999</v>
      </c>
      <c r="G3241">
        <f t="shared" si="50"/>
        <v>34.255742220000002</v>
      </c>
      <c r="H3241">
        <v>3.339</v>
      </c>
    </row>
    <row r="3242" spans="1:8" x14ac:dyDescent="0.35">
      <c r="A3242">
        <v>315.45299999999997</v>
      </c>
      <c r="B3242">
        <v>7.3780000000000001</v>
      </c>
      <c r="C3242">
        <v>3.3380000000000001</v>
      </c>
      <c r="F3242">
        <v>315.45299999999997</v>
      </c>
      <c r="G3242">
        <f t="shared" si="50"/>
        <v>32.81896716</v>
      </c>
      <c r="H3242">
        <v>3.3380000000000001</v>
      </c>
    </row>
    <row r="3243" spans="1:8" x14ac:dyDescent="0.35">
      <c r="A3243">
        <v>315.548</v>
      </c>
      <c r="B3243">
        <v>7.3869999999999996</v>
      </c>
      <c r="C3243">
        <v>3.339</v>
      </c>
      <c r="F3243">
        <v>315.548</v>
      </c>
      <c r="G3243">
        <f t="shared" si="50"/>
        <v>32.859001139999997</v>
      </c>
      <c r="H3243">
        <v>3.339</v>
      </c>
    </row>
    <row r="3244" spans="1:8" x14ac:dyDescent="0.35">
      <c r="A3244">
        <v>315.642</v>
      </c>
      <c r="B3244">
        <v>7.4420000000000002</v>
      </c>
      <c r="C3244">
        <v>3.339</v>
      </c>
      <c r="F3244">
        <v>315.642</v>
      </c>
      <c r="G3244">
        <f t="shared" si="50"/>
        <v>33.10365324</v>
      </c>
      <c r="H3244">
        <v>3.339</v>
      </c>
    </row>
    <row r="3245" spans="1:8" x14ac:dyDescent="0.35">
      <c r="A3245">
        <v>315.74700000000001</v>
      </c>
      <c r="B3245">
        <v>7.3239999999999998</v>
      </c>
      <c r="C3245">
        <v>3.339</v>
      </c>
      <c r="F3245">
        <v>315.74700000000001</v>
      </c>
      <c r="G3245">
        <f t="shared" si="50"/>
        <v>32.578763279999997</v>
      </c>
      <c r="H3245">
        <v>3.339</v>
      </c>
    </row>
    <row r="3246" spans="1:8" x14ac:dyDescent="0.35">
      <c r="A3246">
        <v>315.84100000000001</v>
      </c>
      <c r="B3246">
        <v>7.2640000000000002</v>
      </c>
      <c r="C3246">
        <v>3.339</v>
      </c>
      <c r="F3246">
        <v>315.84100000000001</v>
      </c>
      <c r="G3246">
        <f t="shared" si="50"/>
        <v>32.311870079999998</v>
      </c>
      <c r="H3246">
        <v>3.339</v>
      </c>
    </row>
    <row r="3247" spans="1:8" x14ac:dyDescent="0.35">
      <c r="A3247">
        <v>315.94600000000003</v>
      </c>
      <c r="B3247">
        <v>7.1680000000000001</v>
      </c>
      <c r="C3247">
        <v>3.339</v>
      </c>
      <c r="F3247">
        <v>315.94600000000003</v>
      </c>
      <c r="G3247">
        <f t="shared" si="50"/>
        <v>31.884840960000002</v>
      </c>
      <c r="H3247">
        <v>3.339</v>
      </c>
    </row>
    <row r="3248" spans="1:8" x14ac:dyDescent="0.35">
      <c r="A3248">
        <v>316.04199999999997</v>
      </c>
      <c r="B3248">
        <v>7.319</v>
      </c>
      <c r="C3248">
        <v>3.339</v>
      </c>
      <c r="F3248">
        <v>316.04199999999997</v>
      </c>
      <c r="G3248">
        <f t="shared" si="50"/>
        <v>32.556522180000002</v>
      </c>
      <c r="H3248">
        <v>3.339</v>
      </c>
    </row>
    <row r="3249" spans="1:8" x14ac:dyDescent="0.35">
      <c r="A3249">
        <v>316.14499999999998</v>
      </c>
      <c r="B3249">
        <v>7.21</v>
      </c>
      <c r="C3249">
        <v>3.339</v>
      </c>
      <c r="F3249">
        <v>316.14499999999998</v>
      </c>
      <c r="G3249">
        <f t="shared" si="50"/>
        <v>32.071666200000003</v>
      </c>
      <c r="H3249">
        <v>3.339</v>
      </c>
    </row>
    <row r="3250" spans="1:8" x14ac:dyDescent="0.35">
      <c r="A3250">
        <v>316.24599999999998</v>
      </c>
      <c r="B3250">
        <v>7.27</v>
      </c>
      <c r="C3250">
        <v>3.34</v>
      </c>
      <c r="F3250">
        <v>316.24599999999998</v>
      </c>
      <c r="G3250">
        <f t="shared" si="50"/>
        <v>32.338559400000001</v>
      </c>
      <c r="H3250">
        <v>3.34</v>
      </c>
    </row>
    <row r="3251" spans="1:8" x14ac:dyDescent="0.35">
      <c r="A3251">
        <v>316.34100000000001</v>
      </c>
      <c r="B3251">
        <v>7.1159999999999997</v>
      </c>
      <c r="C3251">
        <v>3.3410000000000002</v>
      </c>
      <c r="F3251">
        <v>316.34100000000001</v>
      </c>
      <c r="G3251">
        <f t="shared" si="50"/>
        <v>31.65353352</v>
      </c>
      <c r="H3251">
        <v>3.3410000000000002</v>
      </c>
    </row>
    <row r="3252" spans="1:8" x14ac:dyDescent="0.35">
      <c r="A3252">
        <v>316.44299999999998</v>
      </c>
      <c r="B3252">
        <v>7.2519999999999998</v>
      </c>
      <c r="C3252">
        <v>3.3370000000000002</v>
      </c>
      <c r="F3252">
        <v>316.44299999999998</v>
      </c>
      <c r="G3252">
        <f t="shared" si="50"/>
        <v>32.25849144</v>
      </c>
      <c r="H3252">
        <v>3.3370000000000002</v>
      </c>
    </row>
    <row r="3253" spans="1:8" x14ac:dyDescent="0.35">
      <c r="A3253">
        <v>316.54199999999997</v>
      </c>
      <c r="B3253">
        <v>7.2279999999999998</v>
      </c>
      <c r="C3253">
        <v>3.34</v>
      </c>
      <c r="F3253">
        <v>316.54199999999997</v>
      </c>
      <c r="G3253">
        <f t="shared" si="50"/>
        <v>32.151734159999997</v>
      </c>
      <c r="H3253">
        <v>3.34</v>
      </c>
    </row>
    <row r="3254" spans="1:8" x14ac:dyDescent="0.35">
      <c r="A3254">
        <v>316.65600000000001</v>
      </c>
      <c r="B3254">
        <v>7.2320000000000002</v>
      </c>
      <c r="C3254">
        <v>3.3380000000000001</v>
      </c>
      <c r="F3254">
        <v>316.65600000000001</v>
      </c>
      <c r="G3254">
        <f t="shared" si="50"/>
        <v>32.169527039999998</v>
      </c>
      <c r="H3254">
        <v>3.3380000000000001</v>
      </c>
    </row>
    <row r="3255" spans="1:8" x14ac:dyDescent="0.35">
      <c r="A3255">
        <v>316.74200000000002</v>
      </c>
      <c r="B3255">
        <v>7.0010000000000003</v>
      </c>
      <c r="C3255">
        <v>3.339</v>
      </c>
      <c r="F3255">
        <v>316.74200000000002</v>
      </c>
      <c r="G3255">
        <f t="shared" si="50"/>
        <v>31.141988220000002</v>
      </c>
      <c r="H3255">
        <v>3.339</v>
      </c>
    </row>
    <row r="3256" spans="1:8" x14ac:dyDescent="0.35">
      <c r="A3256">
        <v>316.84899999999999</v>
      </c>
      <c r="B3256">
        <v>7.2919999999999998</v>
      </c>
      <c r="C3256">
        <v>3.339</v>
      </c>
      <c r="F3256">
        <v>316.84899999999999</v>
      </c>
      <c r="G3256">
        <f t="shared" si="50"/>
        <v>32.436420239999997</v>
      </c>
      <c r="H3256">
        <v>3.339</v>
      </c>
    </row>
    <row r="3257" spans="1:8" x14ac:dyDescent="0.35">
      <c r="A3257">
        <v>316.94600000000003</v>
      </c>
      <c r="B3257">
        <v>7.1790000000000003</v>
      </c>
      <c r="C3257">
        <v>3.339</v>
      </c>
      <c r="F3257">
        <v>316.94600000000003</v>
      </c>
      <c r="G3257">
        <f t="shared" si="50"/>
        <v>31.933771380000003</v>
      </c>
      <c r="H3257">
        <v>3.339</v>
      </c>
    </row>
    <row r="3258" spans="1:8" x14ac:dyDescent="0.35">
      <c r="A3258">
        <v>317.04700000000003</v>
      </c>
      <c r="B3258">
        <v>7.4420000000000002</v>
      </c>
      <c r="C3258">
        <v>3.339</v>
      </c>
      <c r="F3258">
        <v>317.04700000000003</v>
      </c>
      <c r="G3258">
        <f t="shared" si="50"/>
        <v>33.10365324</v>
      </c>
      <c r="H3258">
        <v>3.339</v>
      </c>
    </row>
    <row r="3259" spans="1:8" x14ac:dyDescent="0.35">
      <c r="A3259">
        <v>317.142</v>
      </c>
      <c r="B3259">
        <v>7.2539999999999996</v>
      </c>
      <c r="C3259">
        <v>3.3380000000000001</v>
      </c>
      <c r="F3259">
        <v>317.142</v>
      </c>
      <c r="G3259">
        <f t="shared" si="50"/>
        <v>32.267387880000001</v>
      </c>
      <c r="H3259">
        <v>3.3380000000000001</v>
      </c>
    </row>
    <row r="3260" spans="1:8" x14ac:dyDescent="0.35">
      <c r="A3260">
        <v>317.24099999999999</v>
      </c>
      <c r="B3260">
        <v>7.25</v>
      </c>
      <c r="C3260">
        <v>3.339</v>
      </c>
      <c r="F3260">
        <v>317.24099999999999</v>
      </c>
      <c r="G3260">
        <f t="shared" si="50"/>
        <v>32.249594999999999</v>
      </c>
      <c r="H3260">
        <v>3.339</v>
      </c>
    </row>
    <row r="3261" spans="1:8" x14ac:dyDescent="0.35">
      <c r="A3261">
        <v>317.34199999999998</v>
      </c>
      <c r="B3261">
        <v>7.16</v>
      </c>
      <c r="C3261">
        <v>3.339</v>
      </c>
      <c r="F3261">
        <v>317.34199999999998</v>
      </c>
      <c r="G3261">
        <f t="shared" si="50"/>
        <v>31.849255200000002</v>
      </c>
      <c r="H3261">
        <v>3.339</v>
      </c>
    </row>
    <row r="3262" spans="1:8" x14ac:dyDescent="0.35">
      <c r="A3262">
        <v>317.452</v>
      </c>
      <c r="B3262">
        <v>7.2149999999999999</v>
      </c>
      <c r="C3262">
        <v>3.3370000000000002</v>
      </c>
      <c r="F3262">
        <v>317.452</v>
      </c>
      <c r="G3262">
        <f t="shared" si="50"/>
        <v>32.093907299999998</v>
      </c>
      <c r="H3262">
        <v>3.3370000000000002</v>
      </c>
    </row>
    <row r="3263" spans="1:8" x14ac:dyDescent="0.35">
      <c r="A3263">
        <v>317.541</v>
      </c>
      <c r="B3263">
        <v>7.3639999999999999</v>
      </c>
      <c r="C3263">
        <v>3.339</v>
      </c>
      <c r="F3263">
        <v>317.541</v>
      </c>
      <c r="G3263">
        <f t="shared" si="50"/>
        <v>32.756692080000001</v>
      </c>
      <c r="H3263">
        <v>3.339</v>
      </c>
    </row>
    <row r="3264" spans="1:8" x14ac:dyDescent="0.35">
      <c r="A3264">
        <v>317.64800000000002</v>
      </c>
      <c r="B3264">
        <v>7.2649999999999997</v>
      </c>
      <c r="C3264">
        <v>3.339</v>
      </c>
      <c r="F3264">
        <v>317.64800000000002</v>
      </c>
      <c r="G3264">
        <f t="shared" si="50"/>
        <v>32.316318299999999</v>
      </c>
      <c r="H3264">
        <v>3.339</v>
      </c>
    </row>
    <row r="3265" spans="1:8" x14ac:dyDescent="0.35">
      <c r="A3265">
        <v>317.74</v>
      </c>
      <c r="B3265">
        <v>7.2240000000000002</v>
      </c>
      <c r="C3265">
        <v>3.339</v>
      </c>
      <c r="F3265">
        <v>317.74</v>
      </c>
      <c r="G3265">
        <f t="shared" si="50"/>
        <v>32.133941280000002</v>
      </c>
      <c r="H3265">
        <v>3.339</v>
      </c>
    </row>
    <row r="3266" spans="1:8" x14ac:dyDescent="0.35">
      <c r="A3266">
        <v>317.84199999999998</v>
      </c>
      <c r="B3266">
        <v>7.2350000000000003</v>
      </c>
      <c r="C3266">
        <v>3.339</v>
      </c>
      <c r="F3266">
        <v>317.84199999999998</v>
      </c>
      <c r="G3266">
        <f t="shared" si="50"/>
        <v>32.1828717</v>
      </c>
      <c r="H3266">
        <v>3.339</v>
      </c>
    </row>
    <row r="3267" spans="1:8" x14ac:dyDescent="0.35">
      <c r="A3267">
        <v>317.95100000000002</v>
      </c>
      <c r="B3267">
        <v>7.2460000000000004</v>
      </c>
      <c r="C3267">
        <v>3.339</v>
      </c>
      <c r="F3267">
        <v>317.95100000000002</v>
      </c>
      <c r="G3267">
        <f t="shared" si="50"/>
        <v>32.231802120000005</v>
      </c>
      <c r="H3267">
        <v>3.339</v>
      </c>
    </row>
    <row r="3268" spans="1:8" x14ac:dyDescent="0.35">
      <c r="A3268">
        <v>318.04300000000001</v>
      </c>
      <c r="B3268">
        <v>7.2539999999999996</v>
      </c>
      <c r="C3268">
        <v>3.339</v>
      </c>
      <c r="F3268">
        <v>318.04300000000001</v>
      </c>
      <c r="G3268">
        <f t="shared" si="50"/>
        <v>32.267387880000001</v>
      </c>
      <c r="H3268">
        <v>3.339</v>
      </c>
    </row>
    <row r="3269" spans="1:8" x14ac:dyDescent="0.35">
      <c r="A3269">
        <v>318.14800000000002</v>
      </c>
      <c r="B3269">
        <v>7.2279999999999998</v>
      </c>
      <c r="C3269">
        <v>3.339</v>
      </c>
      <c r="F3269">
        <v>318.14800000000002</v>
      </c>
      <c r="G3269">
        <f t="shared" si="50"/>
        <v>32.151734159999997</v>
      </c>
      <c r="H3269">
        <v>3.339</v>
      </c>
    </row>
    <row r="3270" spans="1:8" x14ac:dyDescent="0.35">
      <c r="A3270">
        <v>318.24900000000002</v>
      </c>
      <c r="B3270">
        <v>6.992</v>
      </c>
      <c r="C3270">
        <v>3.34</v>
      </c>
      <c r="F3270">
        <v>318.24900000000002</v>
      </c>
      <c r="G3270">
        <f t="shared" ref="G3270:G3333" si="51">B3270*4.44822</f>
        <v>31.101954240000001</v>
      </c>
      <c r="H3270">
        <v>3.34</v>
      </c>
    </row>
    <row r="3271" spans="1:8" x14ac:dyDescent="0.35">
      <c r="A3271">
        <v>318.35199999999998</v>
      </c>
      <c r="B3271">
        <v>7.0759999999999996</v>
      </c>
      <c r="C3271">
        <v>3.339</v>
      </c>
      <c r="F3271">
        <v>318.35199999999998</v>
      </c>
      <c r="G3271">
        <f t="shared" si="51"/>
        <v>31.47560472</v>
      </c>
      <c r="H3271">
        <v>3.339</v>
      </c>
    </row>
    <row r="3272" spans="1:8" x14ac:dyDescent="0.35">
      <c r="A3272">
        <v>318.45</v>
      </c>
      <c r="B3272">
        <v>7.1769999999999996</v>
      </c>
      <c r="C3272">
        <v>3.339</v>
      </c>
      <c r="F3272">
        <v>318.45</v>
      </c>
      <c r="G3272">
        <f t="shared" si="51"/>
        <v>31.924874939999999</v>
      </c>
      <c r="H3272">
        <v>3.339</v>
      </c>
    </row>
    <row r="3273" spans="1:8" x14ac:dyDescent="0.35">
      <c r="A3273">
        <v>318.541</v>
      </c>
      <c r="B3273">
        <v>7.13</v>
      </c>
      <c r="C3273">
        <v>3.339</v>
      </c>
      <c r="F3273">
        <v>318.541</v>
      </c>
      <c r="G3273">
        <f t="shared" si="51"/>
        <v>31.715808599999999</v>
      </c>
      <c r="H3273">
        <v>3.339</v>
      </c>
    </row>
    <row r="3274" spans="1:8" x14ac:dyDescent="0.35">
      <c r="A3274">
        <v>318.64100000000002</v>
      </c>
      <c r="B3274">
        <v>6.9560000000000004</v>
      </c>
      <c r="C3274">
        <v>3.339</v>
      </c>
      <c r="F3274">
        <v>318.64100000000002</v>
      </c>
      <c r="G3274">
        <f t="shared" si="51"/>
        <v>30.941818320000003</v>
      </c>
      <c r="H3274">
        <v>3.339</v>
      </c>
    </row>
    <row r="3275" spans="1:8" x14ac:dyDescent="0.35">
      <c r="A3275">
        <v>318.75900000000001</v>
      </c>
      <c r="B3275">
        <v>7.0880000000000001</v>
      </c>
      <c r="C3275">
        <v>3.339</v>
      </c>
      <c r="F3275">
        <v>318.75900000000001</v>
      </c>
      <c r="G3275">
        <f t="shared" si="51"/>
        <v>31.528983360000002</v>
      </c>
      <c r="H3275">
        <v>3.339</v>
      </c>
    </row>
    <row r="3276" spans="1:8" x14ac:dyDescent="0.35">
      <c r="A3276">
        <v>318.84199999999998</v>
      </c>
      <c r="B3276">
        <v>7.3129999999999997</v>
      </c>
      <c r="C3276">
        <v>3.339</v>
      </c>
      <c r="F3276">
        <v>318.84199999999998</v>
      </c>
      <c r="G3276">
        <f t="shared" si="51"/>
        <v>32.529832859999999</v>
      </c>
      <c r="H3276">
        <v>3.339</v>
      </c>
    </row>
    <row r="3277" spans="1:8" x14ac:dyDescent="0.35">
      <c r="A3277">
        <v>318.96499999999997</v>
      </c>
      <c r="B3277">
        <v>7.335</v>
      </c>
      <c r="C3277">
        <v>3.339</v>
      </c>
      <c r="F3277">
        <v>318.96499999999997</v>
      </c>
      <c r="G3277">
        <f t="shared" si="51"/>
        <v>32.627693700000002</v>
      </c>
      <c r="H3277">
        <v>3.339</v>
      </c>
    </row>
    <row r="3278" spans="1:8" x14ac:dyDescent="0.35">
      <c r="A3278">
        <v>319.041</v>
      </c>
      <c r="B3278">
        <v>6.9219999999999997</v>
      </c>
      <c r="C3278">
        <v>3.339</v>
      </c>
      <c r="F3278">
        <v>319.041</v>
      </c>
      <c r="G3278">
        <f t="shared" si="51"/>
        <v>30.790578839999998</v>
      </c>
      <c r="H3278">
        <v>3.339</v>
      </c>
    </row>
    <row r="3279" spans="1:8" x14ac:dyDescent="0.35">
      <c r="A3279">
        <v>319.14100000000002</v>
      </c>
      <c r="B3279">
        <v>7.0659999999999998</v>
      </c>
      <c r="C3279">
        <v>3.339</v>
      </c>
      <c r="F3279">
        <v>319.14100000000002</v>
      </c>
      <c r="G3279">
        <f t="shared" si="51"/>
        <v>31.431122519999999</v>
      </c>
      <c r="H3279">
        <v>3.339</v>
      </c>
    </row>
    <row r="3280" spans="1:8" x14ac:dyDescent="0.35">
      <c r="A3280">
        <v>319.25099999999998</v>
      </c>
      <c r="B3280">
        <v>7.008</v>
      </c>
      <c r="C3280">
        <v>3.339</v>
      </c>
      <c r="F3280">
        <v>319.25099999999998</v>
      </c>
      <c r="G3280">
        <f t="shared" si="51"/>
        <v>31.173125760000001</v>
      </c>
      <c r="H3280">
        <v>3.339</v>
      </c>
    </row>
    <row r="3281" spans="1:8" x14ac:dyDescent="0.35">
      <c r="A3281">
        <v>319.34100000000001</v>
      </c>
      <c r="B3281">
        <v>7.1829999999999998</v>
      </c>
      <c r="C3281">
        <v>3.3370000000000002</v>
      </c>
      <c r="F3281">
        <v>319.34100000000001</v>
      </c>
      <c r="G3281">
        <f t="shared" si="51"/>
        <v>31.951564260000001</v>
      </c>
      <c r="H3281">
        <v>3.3370000000000002</v>
      </c>
    </row>
    <row r="3282" spans="1:8" x14ac:dyDescent="0.35">
      <c r="A3282">
        <v>319.46899999999999</v>
      </c>
      <c r="B3282">
        <v>6.968</v>
      </c>
      <c r="C3282">
        <v>3.343</v>
      </c>
      <c r="F3282">
        <v>319.46899999999999</v>
      </c>
      <c r="G3282">
        <f t="shared" si="51"/>
        <v>30.995196960000001</v>
      </c>
      <c r="H3282">
        <v>3.343</v>
      </c>
    </row>
    <row r="3283" spans="1:8" x14ac:dyDescent="0.35">
      <c r="A3283">
        <v>319.541</v>
      </c>
      <c r="B3283">
        <v>7.2409999999999997</v>
      </c>
      <c r="C3283">
        <v>3.3380000000000001</v>
      </c>
      <c r="F3283">
        <v>319.541</v>
      </c>
      <c r="G3283">
        <f t="shared" si="51"/>
        <v>32.209561020000002</v>
      </c>
      <c r="H3283">
        <v>3.3380000000000001</v>
      </c>
    </row>
    <row r="3284" spans="1:8" x14ac:dyDescent="0.35">
      <c r="A3284">
        <v>319.642</v>
      </c>
      <c r="B3284">
        <v>7.1050000000000004</v>
      </c>
      <c r="C3284">
        <v>3.339</v>
      </c>
      <c r="F3284">
        <v>319.642</v>
      </c>
      <c r="G3284">
        <f t="shared" si="51"/>
        <v>31.604603100000002</v>
      </c>
      <c r="H3284">
        <v>3.339</v>
      </c>
    </row>
    <row r="3285" spans="1:8" x14ac:dyDescent="0.35">
      <c r="A3285">
        <v>319.76100000000002</v>
      </c>
      <c r="B3285">
        <v>7.351</v>
      </c>
      <c r="C3285">
        <v>3.339</v>
      </c>
      <c r="F3285">
        <v>319.76100000000002</v>
      </c>
      <c r="G3285">
        <f t="shared" si="51"/>
        <v>32.698865220000002</v>
      </c>
      <c r="H3285">
        <v>3.339</v>
      </c>
    </row>
    <row r="3286" spans="1:8" x14ac:dyDescent="0.35">
      <c r="A3286">
        <v>319.85399999999998</v>
      </c>
      <c r="B3286">
        <v>7.0380000000000003</v>
      </c>
      <c r="C3286">
        <v>3.339</v>
      </c>
      <c r="F3286">
        <v>319.85399999999998</v>
      </c>
      <c r="G3286">
        <f t="shared" si="51"/>
        <v>31.306572360000001</v>
      </c>
      <c r="H3286">
        <v>3.339</v>
      </c>
    </row>
    <row r="3287" spans="1:8" x14ac:dyDescent="0.35">
      <c r="A3287">
        <v>319.95600000000002</v>
      </c>
      <c r="B3287">
        <v>6.8730000000000002</v>
      </c>
      <c r="C3287">
        <v>3.339</v>
      </c>
      <c r="F3287">
        <v>319.95600000000002</v>
      </c>
      <c r="G3287">
        <f t="shared" si="51"/>
        <v>30.572616060000001</v>
      </c>
      <c r="H3287">
        <v>3.339</v>
      </c>
    </row>
    <row r="3288" spans="1:8" x14ac:dyDescent="0.35">
      <c r="A3288">
        <v>320.04199999999997</v>
      </c>
      <c r="B3288">
        <v>7.0419999999999998</v>
      </c>
      <c r="C3288">
        <v>3.339</v>
      </c>
      <c r="F3288">
        <v>320.04199999999997</v>
      </c>
      <c r="G3288">
        <f t="shared" si="51"/>
        <v>31.324365239999999</v>
      </c>
      <c r="H3288">
        <v>3.339</v>
      </c>
    </row>
    <row r="3289" spans="1:8" x14ac:dyDescent="0.35">
      <c r="A3289">
        <v>320.14600000000002</v>
      </c>
      <c r="B3289">
        <v>7.13</v>
      </c>
      <c r="C3289">
        <v>3.339</v>
      </c>
      <c r="F3289">
        <v>320.14600000000002</v>
      </c>
      <c r="G3289">
        <f t="shared" si="51"/>
        <v>31.715808599999999</v>
      </c>
      <c r="H3289">
        <v>3.339</v>
      </c>
    </row>
    <row r="3290" spans="1:8" x14ac:dyDescent="0.35">
      <c r="A3290">
        <v>320.24099999999999</v>
      </c>
      <c r="B3290">
        <v>7.0389999999999997</v>
      </c>
      <c r="C3290">
        <v>3.3370000000000002</v>
      </c>
      <c r="F3290">
        <v>320.24099999999999</v>
      </c>
      <c r="G3290">
        <f t="shared" si="51"/>
        <v>31.311020579999997</v>
      </c>
      <c r="H3290">
        <v>3.3370000000000002</v>
      </c>
    </row>
    <row r="3291" spans="1:8" x14ac:dyDescent="0.35">
      <c r="A3291">
        <v>320.34100000000001</v>
      </c>
      <c r="B3291">
        <v>7.1230000000000002</v>
      </c>
      <c r="C3291">
        <v>3.3380000000000001</v>
      </c>
      <c r="F3291">
        <v>320.34100000000001</v>
      </c>
      <c r="G3291">
        <f t="shared" si="51"/>
        <v>31.684671060000003</v>
      </c>
      <c r="H3291">
        <v>3.3380000000000001</v>
      </c>
    </row>
    <row r="3292" spans="1:8" x14ac:dyDescent="0.35">
      <c r="A3292">
        <v>320.45600000000002</v>
      </c>
      <c r="B3292">
        <v>7.1050000000000004</v>
      </c>
      <c r="C3292">
        <v>3.34</v>
      </c>
      <c r="F3292">
        <v>320.45600000000002</v>
      </c>
      <c r="G3292">
        <f t="shared" si="51"/>
        <v>31.604603100000002</v>
      </c>
      <c r="H3292">
        <v>3.34</v>
      </c>
    </row>
    <row r="3293" spans="1:8" x14ac:dyDescent="0.35">
      <c r="A3293">
        <v>320.56700000000001</v>
      </c>
      <c r="B3293">
        <v>7.05</v>
      </c>
      <c r="C3293">
        <v>3.3380000000000001</v>
      </c>
      <c r="F3293">
        <v>320.56700000000001</v>
      </c>
      <c r="G3293">
        <f t="shared" si="51"/>
        <v>31.359950999999999</v>
      </c>
      <c r="H3293">
        <v>3.3380000000000001</v>
      </c>
    </row>
    <row r="3294" spans="1:8" x14ac:dyDescent="0.35">
      <c r="A3294">
        <v>320.642</v>
      </c>
      <c r="B3294">
        <v>7.3570000000000002</v>
      </c>
      <c r="C3294">
        <v>3.339</v>
      </c>
      <c r="F3294">
        <v>320.642</v>
      </c>
      <c r="G3294">
        <f t="shared" si="51"/>
        <v>32.725554540000005</v>
      </c>
      <c r="H3294">
        <v>3.339</v>
      </c>
    </row>
    <row r="3295" spans="1:8" x14ac:dyDescent="0.35">
      <c r="A3295">
        <v>320.74200000000002</v>
      </c>
      <c r="B3295">
        <v>7.1959999999999997</v>
      </c>
      <c r="C3295">
        <v>3.339</v>
      </c>
      <c r="F3295">
        <v>320.74200000000002</v>
      </c>
      <c r="G3295">
        <f t="shared" si="51"/>
        <v>32.009391119999997</v>
      </c>
      <c r="H3295">
        <v>3.339</v>
      </c>
    </row>
    <row r="3296" spans="1:8" x14ac:dyDescent="0.35">
      <c r="A3296">
        <v>320.84199999999998</v>
      </c>
      <c r="B3296">
        <v>7.0860000000000003</v>
      </c>
      <c r="C3296">
        <v>3.339</v>
      </c>
      <c r="F3296">
        <v>320.84199999999998</v>
      </c>
      <c r="G3296">
        <f t="shared" si="51"/>
        <v>31.520086920000001</v>
      </c>
      <c r="H3296">
        <v>3.339</v>
      </c>
    </row>
    <row r="3297" spans="1:8" x14ac:dyDescent="0.35">
      <c r="A3297">
        <v>320.94900000000001</v>
      </c>
      <c r="B3297">
        <v>7.157</v>
      </c>
      <c r="C3297">
        <v>3.339</v>
      </c>
      <c r="F3297">
        <v>320.94900000000001</v>
      </c>
      <c r="G3297">
        <f t="shared" si="51"/>
        <v>31.83591054</v>
      </c>
      <c r="H3297">
        <v>3.339</v>
      </c>
    </row>
    <row r="3298" spans="1:8" x14ac:dyDescent="0.35">
      <c r="A3298">
        <v>321.05399999999997</v>
      </c>
      <c r="B3298">
        <v>7.069</v>
      </c>
      <c r="C3298">
        <v>3.339</v>
      </c>
      <c r="F3298">
        <v>321.05399999999997</v>
      </c>
      <c r="G3298">
        <f t="shared" si="51"/>
        <v>31.44446718</v>
      </c>
      <c r="H3298">
        <v>3.339</v>
      </c>
    </row>
    <row r="3299" spans="1:8" x14ac:dyDescent="0.35">
      <c r="A3299">
        <v>321.142</v>
      </c>
      <c r="B3299">
        <v>7.0439999999999996</v>
      </c>
      <c r="C3299">
        <v>3.339</v>
      </c>
      <c r="F3299">
        <v>321.142</v>
      </c>
      <c r="G3299">
        <f t="shared" si="51"/>
        <v>31.33326168</v>
      </c>
      <c r="H3299">
        <v>3.339</v>
      </c>
    </row>
    <row r="3300" spans="1:8" x14ac:dyDescent="0.35">
      <c r="A3300">
        <v>321.25099999999998</v>
      </c>
      <c r="B3300">
        <v>7.2350000000000003</v>
      </c>
      <c r="C3300">
        <v>3.3359999999999999</v>
      </c>
      <c r="F3300">
        <v>321.25099999999998</v>
      </c>
      <c r="G3300">
        <f t="shared" si="51"/>
        <v>32.1828717</v>
      </c>
      <c r="H3300">
        <v>3.3359999999999999</v>
      </c>
    </row>
    <row r="3301" spans="1:8" x14ac:dyDescent="0.35">
      <c r="A3301">
        <v>321.34100000000001</v>
      </c>
      <c r="B3301">
        <v>7.2460000000000004</v>
      </c>
      <c r="C3301">
        <v>3.339</v>
      </c>
      <c r="F3301">
        <v>321.34100000000001</v>
      </c>
      <c r="G3301">
        <f t="shared" si="51"/>
        <v>32.231802120000005</v>
      </c>
      <c r="H3301">
        <v>3.339</v>
      </c>
    </row>
    <row r="3302" spans="1:8" x14ac:dyDescent="0.35">
      <c r="A3302">
        <v>321.53100000000001</v>
      </c>
      <c r="B3302">
        <v>7.1479999999999997</v>
      </c>
      <c r="C3302">
        <v>3.3410000000000002</v>
      </c>
      <c r="F3302">
        <v>321.53100000000001</v>
      </c>
      <c r="G3302">
        <f t="shared" si="51"/>
        <v>31.79587656</v>
      </c>
      <c r="H3302">
        <v>3.3410000000000002</v>
      </c>
    </row>
    <row r="3303" spans="1:8" x14ac:dyDescent="0.35">
      <c r="A3303">
        <v>321.57900000000001</v>
      </c>
      <c r="B3303">
        <v>7.0069999999999997</v>
      </c>
      <c r="C3303">
        <v>3.339</v>
      </c>
      <c r="F3303">
        <v>321.57900000000001</v>
      </c>
      <c r="G3303">
        <f t="shared" si="51"/>
        <v>31.168677539999997</v>
      </c>
      <c r="H3303">
        <v>3.339</v>
      </c>
    </row>
    <row r="3304" spans="1:8" x14ac:dyDescent="0.35">
      <c r="A3304">
        <v>321.642</v>
      </c>
      <c r="B3304">
        <v>7.2130000000000001</v>
      </c>
      <c r="C3304">
        <v>3.339</v>
      </c>
      <c r="F3304">
        <v>321.642</v>
      </c>
      <c r="G3304">
        <f t="shared" si="51"/>
        <v>32.085010860000004</v>
      </c>
      <c r="H3304">
        <v>3.339</v>
      </c>
    </row>
    <row r="3305" spans="1:8" x14ac:dyDescent="0.35">
      <c r="A3305">
        <v>321.75700000000001</v>
      </c>
      <c r="B3305">
        <v>6.9269999999999996</v>
      </c>
      <c r="C3305">
        <v>3.339</v>
      </c>
      <c r="F3305">
        <v>321.75700000000001</v>
      </c>
      <c r="G3305">
        <f t="shared" si="51"/>
        <v>30.812819939999997</v>
      </c>
      <c r="H3305">
        <v>3.339</v>
      </c>
    </row>
    <row r="3306" spans="1:8" x14ac:dyDescent="0.35">
      <c r="A3306">
        <v>321.85599999999999</v>
      </c>
      <c r="B3306">
        <v>7.1630000000000003</v>
      </c>
      <c r="C3306">
        <v>3.339</v>
      </c>
      <c r="F3306">
        <v>321.85599999999999</v>
      </c>
      <c r="G3306">
        <f t="shared" si="51"/>
        <v>31.862599860000003</v>
      </c>
      <c r="H3306">
        <v>3.339</v>
      </c>
    </row>
    <row r="3307" spans="1:8" x14ac:dyDescent="0.35">
      <c r="A3307">
        <v>321.952</v>
      </c>
      <c r="B3307">
        <v>7.35</v>
      </c>
      <c r="C3307">
        <v>3.339</v>
      </c>
      <c r="F3307">
        <v>321.952</v>
      </c>
      <c r="G3307">
        <f t="shared" si="51"/>
        <v>32.694417000000001</v>
      </c>
      <c r="H3307">
        <v>3.339</v>
      </c>
    </row>
    <row r="3308" spans="1:8" x14ac:dyDescent="0.35">
      <c r="A3308">
        <v>322.05099999999999</v>
      </c>
      <c r="B3308">
        <v>7.1749999999999998</v>
      </c>
      <c r="C3308">
        <v>3.339</v>
      </c>
      <c r="F3308">
        <v>322.05099999999999</v>
      </c>
      <c r="G3308">
        <f t="shared" si="51"/>
        <v>31.915978500000001</v>
      </c>
      <c r="H3308">
        <v>3.339</v>
      </c>
    </row>
    <row r="3309" spans="1:8" x14ac:dyDescent="0.35">
      <c r="A3309">
        <v>322.15899999999999</v>
      </c>
      <c r="B3309">
        <v>6.8490000000000002</v>
      </c>
      <c r="C3309">
        <v>3.339</v>
      </c>
      <c r="F3309">
        <v>322.15899999999999</v>
      </c>
      <c r="G3309">
        <f t="shared" si="51"/>
        <v>30.465858780000001</v>
      </c>
      <c r="H3309">
        <v>3.339</v>
      </c>
    </row>
    <row r="3310" spans="1:8" x14ac:dyDescent="0.35">
      <c r="A3310">
        <v>322.24</v>
      </c>
      <c r="B3310">
        <v>7.032</v>
      </c>
      <c r="C3310">
        <v>3.34</v>
      </c>
      <c r="F3310">
        <v>322.24</v>
      </c>
      <c r="G3310">
        <f t="shared" si="51"/>
        <v>31.279883040000001</v>
      </c>
      <c r="H3310">
        <v>3.34</v>
      </c>
    </row>
    <row r="3311" spans="1:8" x14ac:dyDescent="0.35">
      <c r="A3311">
        <v>322.34800000000001</v>
      </c>
      <c r="B3311">
        <v>7.12</v>
      </c>
      <c r="C3311">
        <v>3.3410000000000002</v>
      </c>
      <c r="F3311">
        <v>322.34800000000001</v>
      </c>
      <c r="G3311">
        <f t="shared" si="51"/>
        <v>31.671326400000002</v>
      </c>
      <c r="H3311">
        <v>3.3410000000000002</v>
      </c>
    </row>
    <row r="3312" spans="1:8" x14ac:dyDescent="0.35">
      <c r="A3312">
        <v>322.44400000000002</v>
      </c>
      <c r="B3312">
        <v>7.0369999999999999</v>
      </c>
      <c r="C3312">
        <v>3.3410000000000002</v>
      </c>
      <c r="F3312">
        <v>322.44400000000002</v>
      </c>
      <c r="G3312">
        <f t="shared" si="51"/>
        <v>31.30212414</v>
      </c>
      <c r="H3312">
        <v>3.3410000000000002</v>
      </c>
    </row>
    <row r="3313" spans="1:8" x14ac:dyDescent="0.35">
      <c r="A3313">
        <v>322.548</v>
      </c>
      <c r="B3313">
        <v>7.0620000000000003</v>
      </c>
      <c r="C3313">
        <v>3.339</v>
      </c>
      <c r="F3313">
        <v>322.548</v>
      </c>
      <c r="G3313">
        <f t="shared" si="51"/>
        <v>31.413329640000001</v>
      </c>
      <c r="H3313">
        <v>3.339</v>
      </c>
    </row>
    <row r="3314" spans="1:8" x14ac:dyDescent="0.35">
      <c r="A3314">
        <v>322.64100000000002</v>
      </c>
      <c r="B3314">
        <v>7.0110000000000001</v>
      </c>
      <c r="C3314">
        <v>3.339</v>
      </c>
      <c r="F3314">
        <v>322.64100000000002</v>
      </c>
      <c r="G3314">
        <f t="shared" si="51"/>
        <v>31.186470420000003</v>
      </c>
      <c r="H3314">
        <v>3.339</v>
      </c>
    </row>
    <row r="3315" spans="1:8" x14ac:dyDescent="0.35">
      <c r="A3315">
        <v>322.75700000000001</v>
      </c>
      <c r="B3315">
        <v>7.26</v>
      </c>
      <c r="C3315">
        <v>3.339</v>
      </c>
      <c r="F3315">
        <v>322.75700000000001</v>
      </c>
      <c r="G3315">
        <f t="shared" si="51"/>
        <v>32.294077199999997</v>
      </c>
      <c r="H3315">
        <v>3.339</v>
      </c>
    </row>
    <row r="3316" spans="1:8" x14ac:dyDescent="0.35">
      <c r="A3316">
        <v>322.84699999999998</v>
      </c>
      <c r="B3316">
        <v>7.2830000000000004</v>
      </c>
      <c r="C3316">
        <v>3.339</v>
      </c>
      <c r="F3316">
        <v>322.84699999999998</v>
      </c>
      <c r="G3316">
        <f t="shared" si="51"/>
        <v>32.39638626</v>
      </c>
      <c r="H3316">
        <v>3.339</v>
      </c>
    </row>
    <row r="3317" spans="1:8" x14ac:dyDescent="0.35">
      <c r="A3317">
        <v>322.94</v>
      </c>
      <c r="B3317">
        <v>7.1159999999999997</v>
      </c>
      <c r="C3317">
        <v>3.339</v>
      </c>
      <c r="F3317">
        <v>322.94</v>
      </c>
      <c r="G3317">
        <f t="shared" si="51"/>
        <v>31.65353352</v>
      </c>
      <c r="H3317">
        <v>3.339</v>
      </c>
    </row>
    <row r="3318" spans="1:8" x14ac:dyDescent="0.35">
      <c r="A3318">
        <v>323.04000000000002</v>
      </c>
      <c r="B3318">
        <v>6.83</v>
      </c>
      <c r="C3318">
        <v>3.339</v>
      </c>
      <c r="F3318">
        <v>323.04000000000002</v>
      </c>
      <c r="G3318">
        <f t="shared" si="51"/>
        <v>30.3813426</v>
      </c>
      <c r="H3318">
        <v>3.339</v>
      </c>
    </row>
    <row r="3319" spans="1:8" x14ac:dyDescent="0.35">
      <c r="A3319">
        <v>323.14800000000002</v>
      </c>
      <c r="B3319">
        <v>6.8940000000000001</v>
      </c>
      <c r="C3319">
        <v>3.3380000000000001</v>
      </c>
      <c r="F3319">
        <v>323.14800000000002</v>
      </c>
      <c r="G3319">
        <f t="shared" si="51"/>
        <v>30.66602868</v>
      </c>
      <c r="H3319">
        <v>3.3380000000000001</v>
      </c>
    </row>
    <row r="3320" spans="1:8" x14ac:dyDescent="0.35">
      <c r="A3320">
        <v>323.24</v>
      </c>
      <c r="B3320">
        <v>7.0439999999999996</v>
      </c>
      <c r="C3320">
        <v>3.3380000000000001</v>
      </c>
      <c r="F3320">
        <v>323.24</v>
      </c>
      <c r="G3320">
        <f t="shared" si="51"/>
        <v>31.33326168</v>
      </c>
      <c r="H3320">
        <v>3.3380000000000001</v>
      </c>
    </row>
    <row r="3321" spans="1:8" x14ac:dyDescent="0.35">
      <c r="A3321">
        <v>323.34100000000001</v>
      </c>
      <c r="B3321">
        <v>7.1360000000000001</v>
      </c>
      <c r="C3321">
        <v>3.3439999999999999</v>
      </c>
      <c r="F3321">
        <v>323.34100000000001</v>
      </c>
      <c r="G3321">
        <f t="shared" si="51"/>
        <v>31.742497920000002</v>
      </c>
      <c r="H3321">
        <v>3.3439999999999999</v>
      </c>
    </row>
    <row r="3322" spans="1:8" x14ac:dyDescent="0.35">
      <c r="A3322">
        <v>323.44099999999997</v>
      </c>
      <c r="B3322">
        <v>7.23</v>
      </c>
      <c r="C3322">
        <v>3.3380000000000001</v>
      </c>
      <c r="F3322">
        <v>323.44099999999997</v>
      </c>
      <c r="G3322">
        <f t="shared" si="51"/>
        <v>32.160630600000005</v>
      </c>
      <c r="H3322">
        <v>3.3380000000000001</v>
      </c>
    </row>
    <row r="3323" spans="1:8" x14ac:dyDescent="0.35">
      <c r="A3323">
        <v>323.55599999999998</v>
      </c>
      <c r="B3323">
        <v>6.9059999999999997</v>
      </c>
      <c r="C3323">
        <v>3.339</v>
      </c>
      <c r="F3323">
        <v>323.55599999999998</v>
      </c>
      <c r="G3323">
        <f t="shared" si="51"/>
        <v>30.719407319999998</v>
      </c>
      <c r="H3323">
        <v>3.339</v>
      </c>
    </row>
    <row r="3324" spans="1:8" x14ac:dyDescent="0.35">
      <c r="A3324">
        <v>323.64100000000002</v>
      </c>
      <c r="B3324">
        <v>7.1769999999999996</v>
      </c>
      <c r="C3324">
        <v>3.339</v>
      </c>
      <c r="F3324">
        <v>323.64100000000002</v>
      </c>
      <c r="G3324">
        <f t="shared" si="51"/>
        <v>31.924874939999999</v>
      </c>
      <c r="H3324">
        <v>3.339</v>
      </c>
    </row>
    <row r="3325" spans="1:8" x14ac:dyDescent="0.35">
      <c r="A3325">
        <v>323.74099999999999</v>
      </c>
      <c r="B3325">
        <v>7.1429999999999998</v>
      </c>
      <c r="C3325">
        <v>3.339</v>
      </c>
      <c r="F3325">
        <v>323.74099999999999</v>
      </c>
      <c r="G3325">
        <f t="shared" si="51"/>
        <v>31.773635460000001</v>
      </c>
      <c r="H3325">
        <v>3.339</v>
      </c>
    </row>
    <row r="3326" spans="1:8" x14ac:dyDescent="0.35">
      <c r="A3326">
        <v>323.84100000000001</v>
      </c>
      <c r="B3326">
        <v>6.907</v>
      </c>
      <c r="C3326">
        <v>3.339</v>
      </c>
      <c r="F3326">
        <v>323.84100000000001</v>
      </c>
      <c r="G3326">
        <f t="shared" si="51"/>
        <v>30.723855539999999</v>
      </c>
      <c r="H3326">
        <v>3.339</v>
      </c>
    </row>
    <row r="3327" spans="1:8" x14ac:dyDescent="0.35">
      <c r="A3327">
        <v>323.95800000000003</v>
      </c>
      <c r="B3327">
        <v>6.9960000000000004</v>
      </c>
      <c r="C3327">
        <v>3.339</v>
      </c>
      <c r="F3327">
        <v>323.95800000000003</v>
      </c>
      <c r="G3327">
        <f t="shared" si="51"/>
        <v>31.119747120000003</v>
      </c>
      <c r="H3327">
        <v>3.339</v>
      </c>
    </row>
    <row r="3328" spans="1:8" x14ac:dyDescent="0.35">
      <c r="A3328">
        <v>324.04199999999997</v>
      </c>
      <c r="B3328">
        <v>6.9429999999999996</v>
      </c>
      <c r="C3328">
        <v>3.3380000000000001</v>
      </c>
      <c r="F3328">
        <v>324.04199999999997</v>
      </c>
      <c r="G3328">
        <f t="shared" si="51"/>
        <v>30.883991459999997</v>
      </c>
      <c r="H3328">
        <v>3.3380000000000001</v>
      </c>
    </row>
    <row r="3329" spans="1:8" x14ac:dyDescent="0.35">
      <c r="A3329">
        <v>324.14100000000002</v>
      </c>
      <c r="B3329">
        <v>6.8780000000000001</v>
      </c>
      <c r="C3329">
        <v>3.339</v>
      </c>
      <c r="F3329">
        <v>324.14100000000002</v>
      </c>
      <c r="G3329">
        <f t="shared" si="51"/>
        <v>30.59485716</v>
      </c>
      <c r="H3329">
        <v>3.339</v>
      </c>
    </row>
    <row r="3330" spans="1:8" x14ac:dyDescent="0.35">
      <c r="A3330">
        <v>324.24099999999999</v>
      </c>
      <c r="B3330">
        <v>7.069</v>
      </c>
      <c r="C3330">
        <v>3.3380000000000001</v>
      </c>
      <c r="F3330">
        <v>324.24099999999999</v>
      </c>
      <c r="G3330">
        <f t="shared" si="51"/>
        <v>31.44446718</v>
      </c>
      <c r="H3330">
        <v>3.3380000000000001</v>
      </c>
    </row>
    <row r="3331" spans="1:8" x14ac:dyDescent="0.35">
      <c r="A3331">
        <v>324.35500000000002</v>
      </c>
      <c r="B3331">
        <v>7.1020000000000003</v>
      </c>
      <c r="C3331">
        <v>3.34</v>
      </c>
      <c r="F3331">
        <v>324.35500000000002</v>
      </c>
      <c r="G3331">
        <f t="shared" si="51"/>
        <v>31.591258440000001</v>
      </c>
      <c r="H3331">
        <v>3.34</v>
      </c>
    </row>
    <row r="3332" spans="1:8" x14ac:dyDescent="0.35">
      <c r="A3332">
        <v>324.44099999999997</v>
      </c>
      <c r="B3332">
        <v>7.1360000000000001</v>
      </c>
      <c r="C3332">
        <v>3.339</v>
      </c>
      <c r="F3332">
        <v>324.44099999999997</v>
      </c>
      <c r="G3332">
        <f t="shared" si="51"/>
        <v>31.742497920000002</v>
      </c>
      <c r="H3332">
        <v>3.339</v>
      </c>
    </row>
    <row r="3333" spans="1:8" x14ac:dyDescent="0.35">
      <c r="A3333">
        <v>324.54199999999997</v>
      </c>
      <c r="B3333">
        <v>7.0339999999999998</v>
      </c>
      <c r="C3333">
        <v>3.339</v>
      </c>
      <c r="F3333">
        <v>324.54199999999997</v>
      </c>
      <c r="G3333">
        <f t="shared" si="51"/>
        <v>31.288779479999999</v>
      </c>
      <c r="H3333">
        <v>3.339</v>
      </c>
    </row>
    <row r="3334" spans="1:8" x14ac:dyDescent="0.35">
      <c r="A3334">
        <v>324.642</v>
      </c>
      <c r="B3334">
        <v>7</v>
      </c>
      <c r="C3334">
        <v>3.339</v>
      </c>
      <c r="F3334">
        <v>324.642</v>
      </c>
      <c r="G3334">
        <f t="shared" ref="G3334:G3397" si="52">B3334*4.44822</f>
        <v>31.137540000000001</v>
      </c>
      <c r="H3334">
        <v>3.339</v>
      </c>
    </row>
    <row r="3335" spans="1:8" x14ac:dyDescent="0.35">
      <c r="A3335">
        <v>324.74700000000001</v>
      </c>
      <c r="B3335">
        <v>7.0179999999999998</v>
      </c>
      <c r="C3335">
        <v>3.339</v>
      </c>
      <c r="F3335">
        <v>324.74700000000001</v>
      </c>
      <c r="G3335">
        <f t="shared" si="52"/>
        <v>31.217607959999999</v>
      </c>
      <c r="H3335">
        <v>3.339</v>
      </c>
    </row>
    <row r="3336" spans="1:8" x14ac:dyDescent="0.35">
      <c r="A3336">
        <v>324.84199999999998</v>
      </c>
      <c r="B3336">
        <v>6.86</v>
      </c>
      <c r="C3336">
        <v>3.339</v>
      </c>
      <c r="F3336">
        <v>324.84199999999998</v>
      </c>
      <c r="G3336">
        <f t="shared" si="52"/>
        <v>30.514789200000003</v>
      </c>
      <c r="H3336">
        <v>3.339</v>
      </c>
    </row>
    <row r="3337" spans="1:8" x14ac:dyDescent="0.35">
      <c r="A3337">
        <v>324.94099999999997</v>
      </c>
      <c r="B3337">
        <v>6.8730000000000002</v>
      </c>
      <c r="C3337">
        <v>3.339</v>
      </c>
      <c r="F3337">
        <v>324.94099999999997</v>
      </c>
      <c r="G3337">
        <f t="shared" si="52"/>
        <v>30.572616060000001</v>
      </c>
      <c r="H3337">
        <v>3.339</v>
      </c>
    </row>
    <row r="3338" spans="1:8" x14ac:dyDescent="0.35">
      <c r="A3338">
        <v>325.041</v>
      </c>
      <c r="B3338">
        <v>6.94</v>
      </c>
      <c r="C3338">
        <v>3.339</v>
      </c>
      <c r="F3338">
        <v>325.041</v>
      </c>
      <c r="G3338">
        <f t="shared" si="52"/>
        <v>30.870646800000003</v>
      </c>
      <c r="H3338">
        <v>3.339</v>
      </c>
    </row>
    <row r="3339" spans="1:8" x14ac:dyDescent="0.35">
      <c r="A3339">
        <v>325.15699999999998</v>
      </c>
      <c r="B3339">
        <v>6.97</v>
      </c>
      <c r="C3339">
        <v>3.3420000000000001</v>
      </c>
      <c r="F3339">
        <v>325.15699999999998</v>
      </c>
      <c r="G3339">
        <f t="shared" si="52"/>
        <v>31.004093399999999</v>
      </c>
      <c r="H3339">
        <v>3.3420000000000001</v>
      </c>
    </row>
    <row r="3340" spans="1:8" x14ac:dyDescent="0.35">
      <c r="A3340">
        <v>325.24700000000001</v>
      </c>
      <c r="B3340">
        <v>6.992</v>
      </c>
      <c r="C3340">
        <v>3.3380000000000001</v>
      </c>
      <c r="F3340">
        <v>325.24700000000001</v>
      </c>
      <c r="G3340">
        <f t="shared" si="52"/>
        <v>31.101954240000001</v>
      </c>
      <c r="H3340">
        <v>3.3380000000000001</v>
      </c>
    </row>
    <row r="3341" spans="1:8" x14ac:dyDescent="0.35">
      <c r="A3341">
        <v>325.34500000000003</v>
      </c>
      <c r="B3341">
        <v>6.9809999999999999</v>
      </c>
      <c r="C3341">
        <v>3.3410000000000002</v>
      </c>
      <c r="F3341">
        <v>325.34500000000003</v>
      </c>
      <c r="G3341">
        <f t="shared" si="52"/>
        <v>31.05302382</v>
      </c>
      <c r="H3341">
        <v>3.3410000000000002</v>
      </c>
    </row>
    <row r="3342" spans="1:8" x14ac:dyDescent="0.35">
      <c r="A3342">
        <v>325.44600000000003</v>
      </c>
      <c r="B3342">
        <v>7.0830000000000002</v>
      </c>
      <c r="C3342">
        <v>3.3380000000000001</v>
      </c>
      <c r="F3342">
        <v>325.44600000000003</v>
      </c>
      <c r="G3342">
        <f t="shared" si="52"/>
        <v>31.506742260000003</v>
      </c>
      <c r="H3342">
        <v>3.3380000000000001</v>
      </c>
    </row>
    <row r="3343" spans="1:8" x14ac:dyDescent="0.35">
      <c r="A3343">
        <v>325.54500000000002</v>
      </c>
      <c r="B3343">
        <v>7.0380000000000003</v>
      </c>
      <c r="C3343">
        <v>3.339</v>
      </c>
      <c r="F3343">
        <v>325.54500000000002</v>
      </c>
      <c r="G3343">
        <f t="shared" si="52"/>
        <v>31.306572360000001</v>
      </c>
      <c r="H3343">
        <v>3.339</v>
      </c>
    </row>
    <row r="3344" spans="1:8" x14ac:dyDescent="0.35">
      <c r="A3344">
        <v>325.64100000000002</v>
      </c>
      <c r="B3344">
        <v>7.0730000000000004</v>
      </c>
      <c r="C3344">
        <v>3.339</v>
      </c>
      <c r="F3344">
        <v>325.64100000000002</v>
      </c>
      <c r="G3344">
        <f t="shared" si="52"/>
        <v>31.462260060000002</v>
      </c>
      <c r="H3344">
        <v>3.339</v>
      </c>
    </row>
    <row r="3345" spans="1:8" x14ac:dyDescent="0.35">
      <c r="A3345">
        <v>325.75400000000002</v>
      </c>
      <c r="B3345">
        <v>6.8090000000000002</v>
      </c>
      <c r="C3345">
        <v>3.339</v>
      </c>
      <c r="F3345">
        <v>325.75400000000002</v>
      </c>
      <c r="G3345">
        <f t="shared" si="52"/>
        <v>30.287929980000001</v>
      </c>
      <c r="H3345">
        <v>3.339</v>
      </c>
    </row>
    <row r="3346" spans="1:8" x14ac:dyDescent="0.35">
      <c r="A3346">
        <v>325.84199999999998</v>
      </c>
      <c r="B3346">
        <v>6.7619999999999996</v>
      </c>
      <c r="C3346">
        <v>3.339</v>
      </c>
      <c r="F3346">
        <v>325.84199999999998</v>
      </c>
      <c r="G3346">
        <f t="shared" si="52"/>
        <v>30.078863639999998</v>
      </c>
      <c r="H3346">
        <v>3.339</v>
      </c>
    </row>
    <row r="3347" spans="1:8" x14ac:dyDescent="0.35">
      <c r="A3347">
        <v>325.952</v>
      </c>
      <c r="B3347">
        <v>6.7110000000000003</v>
      </c>
      <c r="C3347">
        <v>3.339</v>
      </c>
      <c r="F3347">
        <v>325.952</v>
      </c>
      <c r="G3347">
        <f t="shared" si="52"/>
        <v>29.85200442</v>
      </c>
      <c r="H3347">
        <v>3.339</v>
      </c>
    </row>
    <row r="3348" spans="1:8" x14ac:dyDescent="0.35">
      <c r="A3348">
        <v>326.041</v>
      </c>
      <c r="B3348">
        <v>6.9169999999999998</v>
      </c>
      <c r="C3348">
        <v>3.34</v>
      </c>
      <c r="F3348">
        <v>326.041</v>
      </c>
      <c r="G3348">
        <f t="shared" si="52"/>
        <v>30.76833774</v>
      </c>
      <c r="H3348">
        <v>3.34</v>
      </c>
    </row>
    <row r="3349" spans="1:8" x14ac:dyDescent="0.35">
      <c r="A3349">
        <v>326.142</v>
      </c>
      <c r="B3349">
        <v>6.9219999999999997</v>
      </c>
      <c r="C3349">
        <v>3.339</v>
      </c>
      <c r="F3349">
        <v>326.142</v>
      </c>
      <c r="G3349">
        <f t="shared" si="52"/>
        <v>30.790578839999998</v>
      </c>
      <c r="H3349">
        <v>3.339</v>
      </c>
    </row>
    <row r="3350" spans="1:8" x14ac:dyDescent="0.35">
      <c r="A3350">
        <v>326.25099999999998</v>
      </c>
      <c r="B3350">
        <v>6.8719999999999999</v>
      </c>
      <c r="C3350">
        <v>3.339</v>
      </c>
      <c r="F3350">
        <v>326.25099999999998</v>
      </c>
      <c r="G3350">
        <f t="shared" si="52"/>
        <v>30.568167840000001</v>
      </c>
      <c r="H3350">
        <v>3.339</v>
      </c>
    </row>
    <row r="3351" spans="1:8" x14ac:dyDescent="0.35">
      <c r="A3351">
        <v>326.34500000000003</v>
      </c>
      <c r="B3351">
        <v>7.07</v>
      </c>
      <c r="C3351">
        <v>3.3410000000000002</v>
      </c>
      <c r="F3351">
        <v>326.34500000000003</v>
      </c>
      <c r="G3351">
        <f t="shared" si="52"/>
        <v>31.448915400000001</v>
      </c>
      <c r="H3351">
        <v>3.3410000000000002</v>
      </c>
    </row>
    <row r="3352" spans="1:8" x14ac:dyDescent="0.35">
      <c r="A3352">
        <v>326.44099999999997</v>
      </c>
      <c r="B3352">
        <v>6.6740000000000004</v>
      </c>
      <c r="C3352">
        <v>3.3380000000000001</v>
      </c>
      <c r="F3352">
        <v>326.44099999999997</v>
      </c>
      <c r="G3352">
        <f t="shared" si="52"/>
        <v>29.687420280000001</v>
      </c>
      <c r="H3352">
        <v>3.3380000000000001</v>
      </c>
    </row>
    <row r="3353" spans="1:8" x14ac:dyDescent="0.35">
      <c r="A3353">
        <v>326.541</v>
      </c>
      <c r="B3353">
        <v>7.0720000000000001</v>
      </c>
      <c r="C3353">
        <v>3.339</v>
      </c>
      <c r="F3353">
        <v>326.541</v>
      </c>
      <c r="G3353">
        <f t="shared" si="52"/>
        <v>31.457811840000002</v>
      </c>
      <c r="H3353">
        <v>3.339</v>
      </c>
    </row>
    <row r="3354" spans="1:8" x14ac:dyDescent="0.35">
      <c r="A3354">
        <v>326.64999999999998</v>
      </c>
      <c r="B3354">
        <v>7.1319999999999997</v>
      </c>
      <c r="C3354">
        <v>3.339</v>
      </c>
      <c r="F3354">
        <v>326.64999999999998</v>
      </c>
      <c r="G3354">
        <f t="shared" si="52"/>
        <v>31.72470504</v>
      </c>
      <c r="H3354">
        <v>3.339</v>
      </c>
    </row>
    <row r="3355" spans="1:8" x14ac:dyDescent="0.35">
      <c r="A3355">
        <v>326.76299999999998</v>
      </c>
      <c r="B3355">
        <v>6.9329999999999998</v>
      </c>
      <c r="C3355">
        <v>3.339</v>
      </c>
      <c r="F3355">
        <v>326.76299999999998</v>
      </c>
      <c r="G3355">
        <f t="shared" si="52"/>
        <v>30.83950926</v>
      </c>
      <c r="H3355">
        <v>3.339</v>
      </c>
    </row>
    <row r="3356" spans="1:8" x14ac:dyDescent="0.35">
      <c r="A3356">
        <v>326.84100000000001</v>
      </c>
      <c r="B3356">
        <v>6.9160000000000004</v>
      </c>
      <c r="C3356">
        <v>3.339</v>
      </c>
      <c r="F3356">
        <v>326.84100000000001</v>
      </c>
      <c r="G3356">
        <f t="shared" si="52"/>
        <v>30.763889520000003</v>
      </c>
      <c r="H3356">
        <v>3.339</v>
      </c>
    </row>
    <row r="3357" spans="1:8" x14ac:dyDescent="0.35">
      <c r="A3357">
        <v>326.94099999999997</v>
      </c>
      <c r="B3357">
        <v>6.6980000000000004</v>
      </c>
      <c r="C3357">
        <v>3.339</v>
      </c>
      <c r="F3357">
        <v>326.94099999999997</v>
      </c>
      <c r="G3357">
        <f t="shared" si="52"/>
        <v>29.794177560000001</v>
      </c>
      <c r="H3357">
        <v>3.339</v>
      </c>
    </row>
    <row r="3358" spans="1:8" x14ac:dyDescent="0.35">
      <c r="A3358">
        <v>327.041</v>
      </c>
      <c r="B3358">
        <v>6.82</v>
      </c>
      <c r="C3358">
        <v>3.3370000000000002</v>
      </c>
      <c r="F3358">
        <v>327.041</v>
      </c>
      <c r="G3358">
        <f t="shared" si="52"/>
        <v>30.336860400000003</v>
      </c>
      <c r="H3358">
        <v>3.3370000000000002</v>
      </c>
    </row>
    <row r="3359" spans="1:8" x14ac:dyDescent="0.35">
      <c r="A3359">
        <v>327.14299999999997</v>
      </c>
      <c r="B3359">
        <v>7.077</v>
      </c>
      <c r="C3359">
        <v>3.3380000000000001</v>
      </c>
      <c r="F3359">
        <v>327.14299999999997</v>
      </c>
      <c r="G3359">
        <f t="shared" si="52"/>
        <v>31.48005294</v>
      </c>
      <c r="H3359">
        <v>3.3380000000000001</v>
      </c>
    </row>
    <row r="3360" spans="1:8" x14ac:dyDescent="0.35">
      <c r="A3360">
        <v>327.24099999999999</v>
      </c>
      <c r="B3360">
        <v>7.15</v>
      </c>
      <c r="C3360">
        <v>3.34</v>
      </c>
      <c r="F3360">
        <v>327.24099999999999</v>
      </c>
      <c r="G3360">
        <f t="shared" si="52"/>
        <v>31.804773000000001</v>
      </c>
      <c r="H3360">
        <v>3.34</v>
      </c>
    </row>
    <row r="3361" spans="1:8" x14ac:dyDescent="0.35">
      <c r="A3361">
        <v>327.346</v>
      </c>
      <c r="B3361">
        <v>7.2629999999999999</v>
      </c>
      <c r="C3361">
        <v>3.3370000000000002</v>
      </c>
      <c r="F3361">
        <v>327.346</v>
      </c>
      <c r="G3361">
        <f t="shared" si="52"/>
        <v>32.307421859999998</v>
      </c>
      <c r="H3361">
        <v>3.3370000000000002</v>
      </c>
    </row>
    <row r="3362" spans="1:8" x14ac:dyDescent="0.35">
      <c r="A3362">
        <v>327.45600000000002</v>
      </c>
      <c r="B3362">
        <v>7.0679999999999996</v>
      </c>
      <c r="C3362">
        <v>3.339</v>
      </c>
      <c r="F3362">
        <v>327.45600000000002</v>
      </c>
      <c r="G3362">
        <f t="shared" si="52"/>
        <v>31.44001896</v>
      </c>
      <c r="H3362">
        <v>3.339</v>
      </c>
    </row>
    <row r="3363" spans="1:8" x14ac:dyDescent="0.35">
      <c r="A3363">
        <v>327.541</v>
      </c>
      <c r="B3363">
        <v>7.0540000000000003</v>
      </c>
      <c r="C3363">
        <v>3.339</v>
      </c>
      <c r="F3363">
        <v>327.541</v>
      </c>
      <c r="G3363">
        <f t="shared" si="52"/>
        <v>31.377743880000001</v>
      </c>
      <c r="H3363">
        <v>3.339</v>
      </c>
    </row>
    <row r="3364" spans="1:8" x14ac:dyDescent="0.35">
      <c r="A3364">
        <v>327.64999999999998</v>
      </c>
      <c r="B3364">
        <v>7.0650000000000004</v>
      </c>
      <c r="C3364">
        <v>3.339</v>
      </c>
      <c r="F3364">
        <v>327.64999999999998</v>
      </c>
      <c r="G3364">
        <f t="shared" si="52"/>
        <v>31.426674300000002</v>
      </c>
      <c r="H3364">
        <v>3.339</v>
      </c>
    </row>
    <row r="3365" spans="1:8" x14ac:dyDescent="0.35">
      <c r="A3365">
        <v>327.74099999999999</v>
      </c>
      <c r="B3365">
        <v>6.8810000000000002</v>
      </c>
      <c r="C3365">
        <v>3.339</v>
      </c>
      <c r="F3365">
        <v>327.74099999999999</v>
      </c>
      <c r="G3365">
        <f t="shared" si="52"/>
        <v>30.608201820000001</v>
      </c>
      <c r="H3365">
        <v>3.339</v>
      </c>
    </row>
    <row r="3366" spans="1:8" x14ac:dyDescent="0.35">
      <c r="A3366">
        <v>327.86099999999999</v>
      </c>
      <c r="B3366">
        <v>7.1459999999999999</v>
      </c>
      <c r="C3366">
        <v>3.339</v>
      </c>
      <c r="F3366">
        <v>327.86099999999999</v>
      </c>
      <c r="G3366">
        <f t="shared" si="52"/>
        <v>31.786980119999999</v>
      </c>
      <c r="H3366">
        <v>3.339</v>
      </c>
    </row>
    <row r="3367" spans="1:8" x14ac:dyDescent="0.35">
      <c r="A3367">
        <v>327.95</v>
      </c>
      <c r="B3367">
        <v>7.0010000000000003</v>
      </c>
      <c r="C3367">
        <v>3.339</v>
      </c>
      <c r="F3367">
        <v>327.95</v>
      </c>
      <c r="G3367">
        <f t="shared" si="52"/>
        <v>31.141988220000002</v>
      </c>
      <c r="H3367">
        <v>3.339</v>
      </c>
    </row>
    <row r="3368" spans="1:8" x14ac:dyDescent="0.35">
      <c r="A3368">
        <v>328.04899999999998</v>
      </c>
      <c r="B3368">
        <v>7.0789999999999997</v>
      </c>
      <c r="C3368">
        <v>3.3380000000000001</v>
      </c>
      <c r="F3368">
        <v>328.04899999999998</v>
      </c>
      <c r="G3368">
        <f t="shared" si="52"/>
        <v>31.488949379999998</v>
      </c>
      <c r="H3368">
        <v>3.3380000000000001</v>
      </c>
    </row>
    <row r="3369" spans="1:8" x14ac:dyDescent="0.35">
      <c r="A3369">
        <v>328.15</v>
      </c>
      <c r="B3369">
        <v>7.1050000000000004</v>
      </c>
      <c r="C3369">
        <v>3.3359999999999999</v>
      </c>
      <c r="F3369">
        <v>328.15</v>
      </c>
      <c r="G3369">
        <f t="shared" si="52"/>
        <v>31.604603100000002</v>
      </c>
      <c r="H3369">
        <v>3.3359999999999999</v>
      </c>
    </row>
    <row r="3370" spans="1:8" x14ac:dyDescent="0.35">
      <c r="A3370">
        <v>328.24200000000002</v>
      </c>
      <c r="B3370">
        <v>6.9539999999999997</v>
      </c>
      <c r="C3370">
        <v>3.3380000000000001</v>
      </c>
      <c r="F3370">
        <v>328.24200000000002</v>
      </c>
      <c r="G3370">
        <f t="shared" si="52"/>
        <v>30.932921879999999</v>
      </c>
      <c r="H3370">
        <v>3.3380000000000001</v>
      </c>
    </row>
    <row r="3371" spans="1:8" x14ac:dyDescent="0.35">
      <c r="A3371">
        <v>328.35</v>
      </c>
      <c r="B3371">
        <v>6.7889999999999997</v>
      </c>
      <c r="C3371">
        <v>3.3380000000000001</v>
      </c>
      <c r="F3371">
        <v>328.35</v>
      </c>
      <c r="G3371">
        <f t="shared" si="52"/>
        <v>30.198965579999999</v>
      </c>
      <c r="H3371">
        <v>3.3380000000000001</v>
      </c>
    </row>
    <row r="3372" spans="1:8" x14ac:dyDescent="0.35">
      <c r="A3372">
        <v>328.45</v>
      </c>
      <c r="B3372">
        <v>7.1159999999999997</v>
      </c>
      <c r="C3372">
        <v>3.339</v>
      </c>
      <c r="F3372">
        <v>328.45</v>
      </c>
      <c r="G3372">
        <f t="shared" si="52"/>
        <v>31.65353352</v>
      </c>
      <c r="H3372">
        <v>3.339</v>
      </c>
    </row>
    <row r="3373" spans="1:8" x14ac:dyDescent="0.35">
      <c r="A3373">
        <v>328.54199999999997</v>
      </c>
      <c r="B3373">
        <v>6.923</v>
      </c>
      <c r="C3373">
        <v>3.339</v>
      </c>
      <c r="F3373">
        <v>328.54199999999997</v>
      </c>
      <c r="G3373">
        <f t="shared" si="52"/>
        <v>30.795027059999999</v>
      </c>
      <c r="H3373">
        <v>3.339</v>
      </c>
    </row>
    <row r="3374" spans="1:8" x14ac:dyDescent="0.35">
      <c r="A3374">
        <v>328.642</v>
      </c>
      <c r="B3374">
        <v>6.9550000000000001</v>
      </c>
      <c r="C3374">
        <v>3.339</v>
      </c>
      <c r="F3374">
        <v>328.642</v>
      </c>
      <c r="G3374">
        <f t="shared" si="52"/>
        <v>30.937370099999999</v>
      </c>
      <c r="H3374">
        <v>3.339</v>
      </c>
    </row>
    <row r="3375" spans="1:8" x14ac:dyDescent="0.35">
      <c r="A3375">
        <v>328.74099999999999</v>
      </c>
      <c r="B3375">
        <v>6.9779999999999998</v>
      </c>
      <c r="C3375">
        <v>3.339</v>
      </c>
      <c r="F3375">
        <v>328.74099999999999</v>
      </c>
      <c r="G3375">
        <f t="shared" si="52"/>
        <v>31.039679159999999</v>
      </c>
      <c r="H3375">
        <v>3.339</v>
      </c>
    </row>
    <row r="3376" spans="1:8" x14ac:dyDescent="0.35">
      <c r="A3376">
        <v>328.85599999999999</v>
      </c>
      <c r="B3376">
        <v>7.2169999999999996</v>
      </c>
      <c r="C3376">
        <v>3.339</v>
      </c>
      <c r="F3376">
        <v>328.85599999999999</v>
      </c>
      <c r="G3376">
        <f t="shared" si="52"/>
        <v>32.102803739999999</v>
      </c>
      <c r="H3376">
        <v>3.339</v>
      </c>
    </row>
    <row r="3377" spans="1:8" x14ac:dyDescent="0.35">
      <c r="A3377">
        <v>328.94200000000001</v>
      </c>
      <c r="B3377">
        <v>7.1159999999999997</v>
      </c>
      <c r="C3377">
        <v>3.339</v>
      </c>
      <c r="F3377">
        <v>328.94200000000001</v>
      </c>
      <c r="G3377">
        <f t="shared" si="52"/>
        <v>31.65353352</v>
      </c>
      <c r="H3377">
        <v>3.339</v>
      </c>
    </row>
    <row r="3378" spans="1:8" x14ac:dyDescent="0.35">
      <c r="A3378">
        <v>329.06299999999999</v>
      </c>
      <c r="B3378">
        <v>7.117</v>
      </c>
      <c r="C3378">
        <v>3.34</v>
      </c>
      <c r="F3378">
        <v>329.06299999999999</v>
      </c>
      <c r="G3378">
        <f t="shared" si="52"/>
        <v>31.65798174</v>
      </c>
      <c r="H3378">
        <v>3.34</v>
      </c>
    </row>
    <row r="3379" spans="1:8" x14ac:dyDescent="0.35">
      <c r="A3379">
        <v>329.142</v>
      </c>
      <c r="B3379">
        <v>7.0039999999999996</v>
      </c>
      <c r="C3379">
        <v>3.3410000000000002</v>
      </c>
      <c r="F3379">
        <v>329.142</v>
      </c>
      <c r="G3379">
        <f t="shared" si="52"/>
        <v>31.15533288</v>
      </c>
      <c r="H3379">
        <v>3.3410000000000002</v>
      </c>
    </row>
    <row r="3380" spans="1:8" x14ac:dyDescent="0.35">
      <c r="A3380">
        <v>329.25</v>
      </c>
      <c r="B3380">
        <v>7.2030000000000003</v>
      </c>
      <c r="C3380">
        <v>3.3380000000000001</v>
      </c>
      <c r="F3380">
        <v>329.25</v>
      </c>
      <c r="G3380">
        <f t="shared" si="52"/>
        <v>32.04052866</v>
      </c>
      <c r="H3380">
        <v>3.3380000000000001</v>
      </c>
    </row>
    <row r="3381" spans="1:8" x14ac:dyDescent="0.35">
      <c r="A3381">
        <v>329.346</v>
      </c>
      <c r="B3381">
        <v>6.9169999999999998</v>
      </c>
      <c r="C3381">
        <v>3.339</v>
      </c>
      <c r="F3381">
        <v>329.346</v>
      </c>
      <c r="G3381">
        <f t="shared" si="52"/>
        <v>30.76833774</v>
      </c>
      <c r="H3381">
        <v>3.339</v>
      </c>
    </row>
    <row r="3382" spans="1:8" x14ac:dyDescent="0.35">
      <c r="A3382">
        <v>329.452</v>
      </c>
      <c r="B3382">
        <v>6.8540000000000001</v>
      </c>
      <c r="C3382">
        <v>3.339</v>
      </c>
      <c r="F3382">
        <v>329.452</v>
      </c>
      <c r="G3382">
        <f t="shared" si="52"/>
        <v>30.48809988</v>
      </c>
      <c r="H3382">
        <v>3.339</v>
      </c>
    </row>
    <row r="3383" spans="1:8" x14ac:dyDescent="0.35">
      <c r="A3383">
        <v>329.541</v>
      </c>
      <c r="B3383">
        <v>7.0750000000000002</v>
      </c>
      <c r="C3383">
        <v>3.339</v>
      </c>
      <c r="F3383">
        <v>329.541</v>
      </c>
      <c r="G3383">
        <f t="shared" si="52"/>
        <v>31.471156500000003</v>
      </c>
      <c r="H3383">
        <v>3.339</v>
      </c>
    </row>
    <row r="3384" spans="1:8" x14ac:dyDescent="0.35">
      <c r="A3384">
        <v>329.64499999999998</v>
      </c>
      <c r="B3384">
        <v>7.0739999999999998</v>
      </c>
      <c r="C3384">
        <v>3.339</v>
      </c>
      <c r="F3384">
        <v>329.64499999999998</v>
      </c>
      <c r="G3384">
        <f t="shared" si="52"/>
        <v>31.466708279999999</v>
      </c>
      <c r="H3384">
        <v>3.339</v>
      </c>
    </row>
    <row r="3385" spans="1:8" x14ac:dyDescent="0.35">
      <c r="A3385">
        <v>329.745</v>
      </c>
      <c r="B3385">
        <v>7.0759999999999996</v>
      </c>
      <c r="C3385">
        <v>3.339</v>
      </c>
      <c r="F3385">
        <v>329.745</v>
      </c>
      <c r="G3385">
        <f t="shared" si="52"/>
        <v>31.47560472</v>
      </c>
      <c r="H3385">
        <v>3.339</v>
      </c>
    </row>
    <row r="3386" spans="1:8" x14ac:dyDescent="0.35">
      <c r="A3386">
        <v>329.851</v>
      </c>
      <c r="B3386">
        <v>7.101</v>
      </c>
      <c r="C3386">
        <v>3.339</v>
      </c>
      <c r="F3386">
        <v>329.851</v>
      </c>
      <c r="G3386">
        <f t="shared" si="52"/>
        <v>31.58681022</v>
      </c>
      <c r="H3386">
        <v>3.339</v>
      </c>
    </row>
    <row r="3387" spans="1:8" x14ac:dyDescent="0.35">
      <c r="A3387">
        <v>329.94200000000001</v>
      </c>
      <c r="B3387">
        <v>7.0010000000000003</v>
      </c>
      <c r="C3387">
        <v>3.339</v>
      </c>
      <c r="F3387">
        <v>329.94200000000001</v>
      </c>
      <c r="G3387">
        <f t="shared" si="52"/>
        <v>31.141988220000002</v>
      </c>
      <c r="H3387">
        <v>3.339</v>
      </c>
    </row>
    <row r="3388" spans="1:8" x14ac:dyDescent="0.35">
      <c r="A3388">
        <v>330.04199999999997</v>
      </c>
      <c r="B3388">
        <v>6.9009999999999998</v>
      </c>
      <c r="C3388">
        <v>3.3410000000000002</v>
      </c>
      <c r="F3388">
        <v>330.04199999999997</v>
      </c>
      <c r="G3388">
        <f t="shared" si="52"/>
        <v>30.69716622</v>
      </c>
      <c r="H3388">
        <v>3.3410000000000002</v>
      </c>
    </row>
    <row r="3389" spans="1:8" x14ac:dyDescent="0.35">
      <c r="A3389">
        <v>330.14600000000002</v>
      </c>
      <c r="B3389">
        <v>6.8470000000000004</v>
      </c>
      <c r="C3389">
        <v>3.3410000000000002</v>
      </c>
      <c r="F3389">
        <v>330.14600000000002</v>
      </c>
      <c r="G3389">
        <f t="shared" si="52"/>
        <v>30.456962340000004</v>
      </c>
      <c r="H3389">
        <v>3.3410000000000002</v>
      </c>
    </row>
    <row r="3390" spans="1:8" x14ac:dyDescent="0.35">
      <c r="A3390">
        <v>330.24200000000002</v>
      </c>
      <c r="B3390">
        <v>7.0049999999999999</v>
      </c>
      <c r="C3390">
        <v>3.3420000000000001</v>
      </c>
      <c r="F3390">
        <v>330.24200000000002</v>
      </c>
      <c r="G3390">
        <f t="shared" si="52"/>
        <v>31.1597811</v>
      </c>
      <c r="H3390">
        <v>3.3420000000000001</v>
      </c>
    </row>
    <row r="3391" spans="1:8" x14ac:dyDescent="0.35">
      <c r="A3391">
        <v>330.35</v>
      </c>
      <c r="B3391">
        <v>7.0739999999999998</v>
      </c>
      <c r="C3391">
        <v>3.339</v>
      </c>
      <c r="F3391">
        <v>330.35</v>
      </c>
      <c r="G3391">
        <f t="shared" si="52"/>
        <v>31.466708279999999</v>
      </c>
      <c r="H3391">
        <v>3.339</v>
      </c>
    </row>
    <row r="3392" spans="1:8" x14ac:dyDescent="0.35">
      <c r="A3392">
        <v>330.44200000000001</v>
      </c>
      <c r="B3392">
        <v>6.843</v>
      </c>
      <c r="C3392">
        <v>3.339</v>
      </c>
      <c r="F3392">
        <v>330.44200000000001</v>
      </c>
      <c r="G3392">
        <f t="shared" si="52"/>
        <v>30.439169459999999</v>
      </c>
      <c r="H3392">
        <v>3.339</v>
      </c>
    </row>
    <row r="3393" spans="1:8" x14ac:dyDescent="0.35">
      <c r="A3393">
        <v>330.541</v>
      </c>
      <c r="B3393">
        <v>6.9669999999999996</v>
      </c>
      <c r="C3393">
        <v>3.339</v>
      </c>
      <c r="F3393">
        <v>330.541</v>
      </c>
      <c r="G3393">
        <f t="shared" si="52"/>
        <v>30.990748739999997</v>
      </c>
      <c r="H3393">
        <v>3.339</v>
      </c>
    </row>
    <row r="3394" spans="1:8" x14ac:dyDescent="0.35">
      <c r="A3394">
        <v>330.65100000000001</v>
      </c>
      <c r="B3394">
        <v>7.0759999999999996</v>
      </c>
      <c r="C3394">
        <v>3.339</v>
      </c>
      <c r="F3394">
        <v>330.65100000000001</v>
      </c>
      <c r="G3394">
        <f t="shared" si="52"/>
        <v>31.47560472</v>
      </c>
      <c r="H3394">
        <v>3.339</v>
      </c>
    </row>
    <row r="3395" spans="1:8" x14ac:dyDescent="0.35">
      <c r="A3395">
        <v>330.74099999999999</v>
      </c>
      <c r="B3395">
        <v>7.12</v>
      </c>
      <c r="C3395">
        <v>3.339</v>
      </c>
      <c r="F3395">
        <v>330.74099999999999</v>
      </c>
      <c r="G3395">
        <f t="shared" si="52"/>
        <v>31.671326400000002</v>
      </c>
      <c r="H3395">
        <v>3.339</v>
      </c>
    </row>
    <row r="3396" spans="1:8" x14ac:dyDescent="0.35">
      <c r="A3396">
        <v>330.84399999999999</v>
      </c>
      <c r="B3396">
        <v>7.2789999999999999</v>
      </c>
      <c r="C3396">
        <v>3.339</v>
      </c>
      <c r="F3396">
        <v>330.84399999999999</v>
      </c>
      <c r="G3396">
        <f t="shared" si="52"/>
        <v>32.378593379999998</v>
      </c>
      <c r="H3396">
        <v>3.339</v>
      </c>
    </row>
    <row r="3397" spans="1:8" x14ac:dyDescent="0.35">
      <c r="A3397">
        <v>330.94099999999997</v>
      </c>
      <c r="B3397">
        <v>6.7560000000000002</v>
      </c>
      <c r="C3397">
        <v>3.3370000000000002</v>
      </c>
      <c r="F3397">
        <v>330.94099999999997</v>
      </c>
      <c r="G3397">
        <f t="shared" si="52"/>
        <v>30.052174320000002</v>
      </c>
      <c r="H3397">
        <v>3.3370000000000002</v>
      </c>
    </row>
    <row r="3398" spans="1:8" x14ac:dyDescent="0.35">
      <c r="A3398">
        <v>331.04399999999998</v>
      </c>
      <c r="B3398">
        <v>6.8739999999999997</v>
      </c>
      <c r="C3398">
        <v>3.3370000000000002</v>
      </c>
      <c r="F3398">
        <v>331.04399999999998</v>
      </c>
      <c r="G3398">
        <f t="shared" ref="G3398:G3407" si="53">B3398*4.44822</f>
        <v>30.577064279999998</v>
      </c>
      <c r="H3398">
        <v>3.3370000000000002</v>
      </c>
    </row>
    <row r="3399" spans="1:8" x14ac:dyDescent="0.35">
      <c r="A3399">
        <v>331.14100000000002</v>
      </c>
      <c r="B3399">
        <v>7.0960000000000001</v>
      </c>
      <c r="C3399">
        <v>3.3450000000000002</v>
      </c>
      <c r="F3399">
        <v>331.14100000000002</v>
      </c>
      <c r="G3399">
        <f t="shared" si="53"/>
        <v>31.564569120000002</v>
      </c>
      <c r="H3399">
        <v>3.3450000000000002</v>
      </c>
    </row>
    <row r="3400" spans="1:8" x14ac:dyDescent="0.35">
      <c r="A3400">
        <v>331.24599999999998</v>
      </c>
      <c r="B3400">
        <v>7.141</v>
      </c>
      <c r="C3400">
        <v>3.3420000000000001</v>
      </c>
      <c r="F3400">
        <v>331.24599999999998</v>
      </c>
      <c r="G3400">
        <f t="shared" si="53"/>
        <v>31.76473902</v>
      </c>
      <c r="H3400">
        <v>3.3420000000000001</v>
      </c>
    </row>
    <row r="3401" spans="1:8" x14ac:dyDescent="0.35">
      <c r="A3401">
        <v>331.34500000000003</v>
      </c>
      <c r="B3401">
        <v>7.1509999999999998</v>
      </c>
      <c r="C3401">
        <v>3.339</v>
      </c>
      <c r="F3401">
        <v>331.34500000000003</v>
      </c>
      <c r="G3401">
        <f t="shared" si="53"/>
        <v>31.809221220000001</v>
      </c>
      <c r="H3401">
        <v>3.339</v>
      </c>
    </row>
    <row r="3402" spans="1:8" x14ac:dyDescent="0.35">
      <c r="A3402">
        <v>331.46699999999998</v>
      </c>
      <c r="B3402">
        <v>6.8920000000000003</v>
      </c>
      <c r="C3402">
        <v>3.339</v>
      </c>
      <c r="F3402">
        <v>331.46699999999998</v>
      </c>
      <c r="G3402">
        <f t="shared" si="53"/>
        <v>30.657132240000003</v>
      </c>
      <c r="H3402">
        <v>3.339</v>
      </c>
    </row>
    <row r="3403" spans="1:8" x14ac:dyDescent="0.35">
      <c r="A3403">
        <v>331.54199999999997</v>
      </c>
      <c r="B3403">
        <v>7.1</v>
      </c>
      <c r="C3403">
        <v>3.339</v>
      </c>
      <c r="F3403">
        <v>331.54199999999997</v>
      </c>
      <c r="G3403">
        <f t="shared" si="53"/>
        <v>31.582362</v>
      </c>
      <c r="H3403">
        <v>3.339</v>
      </c>
    </row>
    <row r="3404" spans="1:8" x14ac:dyDescent="0.35">
      <c r="A3404">
        <v>331.654</v>
      </c>
      <c r="B3404">
        <v>6.8339999999999996</v>
      </c>
      <c r="C3404">
        <v>3.339</v>
      </c>
      <c r="F3404">
        <v>331.654</v>
      </c>
      <c r="G3404">
        <f t="shared" si="53"/>
        <v>30.399135479999998</v>
      </c>
      <c r="H3404">
        <v>3.339</v>
      </c>
    </row>
    <row r="3405" spans="1:8" x14ac:dyDescent="0.35">
      <c r="A3405">
        <v>331.74900000000002</v>
      </c>
      <c r="B3405">
        <v>6.9790000000000001</v>
      </c>
      <c r="C3405">
        <v>3.339</v>
      </c>
      <c r="F3405">
        <v>331.74900000000002</v>
      </c>
      <c r="G3405">
        <f t="shared" si="53"/>
        <v>31.044127380000003</v>
      </c>
      <c r="H3405">
        <v>3.339</v>
      </c>
    </row>
    <row r="3406" spans="1:8" x14ac:dyDescent="0.35">
      <c r="A3406">
        <v>331.84199999999998</v>
      </c>
      <c r="B3406">
        <v>6.952</v>
      </c>
      <c r="C3406">
        <v>3.339</v>
      </c>
      <c r="F3406">
        <v>331.84199999999998</v>
      </c>
      <c r="G3406">
        <f t="shared" si="53"/>
        <v>30.924025440000001</v>
      </c>
      <c r="H3406">
        <v>3.339</v>
      </c>
    </row>
    <row r="3407" spans="1:8" x14ac:dyDescent="0.35">
      <c r="A3407">
        <v>331.95</v>
      </c>
      <c r="B3407">
        <v>6.9889999999999999</v>
      </c>
      <c r="C3407">
        <v>3.3380000000000001</v>
      </c>
      <c r="F3407">
        <v>331.95</v>
      </c>
      <c r="G3407">
        <f t="shared" si="53"/>
        <v>31.08860958</v>
      </c>
      <c r="H3407">
        <v>3.3380000000000001</v>
      </c>
    </row>
    <row r="3408" spans="1:8" x14ac:dyDescent="0.35">
      <c r="A3408">
        <v>332</v>
      </c>
      <c r="B3408">
        <v>7.01</v>
      </c>
      <c r="C3408">
        <v>3.3380000000000001</v>
      </c>
      <c r="F3408">
        <v>0</v>
      </c>
      <c r="G3408">
        <f>B3408*4.44822</f>
        <v>31.182022199999999</v>
      </c>
      <c r="H3408">
        <v>3.3380000000000001</v>
      </c>
    </row>
    <row r="3409" spans="1:8" x14ac:dyDescent="0.35">
      <c r="A3409">
        <v>332.1</v>
      </c>
      <c r="B3409">
        <v>7.0119999999999996</v>
      </c>
      <c r="C3409">
        <v>3.339</v>
      </c>
      <c r="F3409">
        <v>4.5999999999999999E-2</v>
      </c>
      <c r="G3409">
        <f>B3409*4.44822</f>
        <v>31.19091864</v>
      </c>
      <c r="H3409">
        <v>3.339</v>
      </c>
    </row>
    <row r="3410" spans="1:8" x14ac:dyDescent="0.35">
      <c r="A3410">
        <v>332.2</v>
      </c>
      <c r="B3410">
        <v>6.8890000000000002</v>
      </c>
      <c r="C3410">
        <v>3.339</v>
      </c>
      <c r="F3410">
        <v>9.1999999999999998E-2</v>
      </c>
      <c r="G3410">
        <f>B3410*4.44822</f>
        <v>30.643787580000001</v>
      </c>
      <c r="H3410">
        <v>3.339</v>
      </c>
    </row>
    <row r="3411" spans="1:8" x14ac:dyDescent="0.35">
      <c r="A3411">
        <v>332.3</v>
      </c>
      <c r="B3411">
        <v>6.9470000000000001</v>
      </c>
      <c r="C3411">
        <v>3.339</v>
      </c>
      <c r="F3411">
        <v>0.13600000000000001</v>
      </c>
      <c r="G3411">
        <f>B3411*4.44822</f>
        <v>30.901784339999999</v>
      </c>
      <c r="H3411">
        <v>3.339</v>
      </c>
    </row>
    <row r="3412" spans="1:8" x14ac:dyDescent="0.35">
      <c r="A3412">
        <v>332.4</v>
      </c>
      <c r="B3412">
        <v>6.9420000000000002</v>
      </c>
      <c r="C3412">
        <v>3.339</v>
      </c>
      <c r="F3412">
        <v>0.184</v>
      </c>
      <c r="G3412">
        <f>B3412*4.44822</f>
        <v>30.87954324</v>
      </c>
      <c r="H3412">
        <v>3.339</v>
      </c>
    </row>
    <row r="3413" spans="1:8" x14ac:dyDescent="0.35">
      <c r="A3413">
        <v>332.5</v>
      </c>
      <c r="B3413">
        <v>7.2149999999999999</v>
      </c>
      <c r="C3413">
        <v>3.339</v>
      </c>
      <c r="F3413">
        <v>0.23300000000000001</v>
      </c>
      <c r="G3413">
        <f>B3413*4.44822</f>
        <v>32.093907299999998</v>
      </c>
      <c r="H3413">
        <v>3.339</v>
      </c>
    </row>
    <row r="3414" spans="1:8" x14ac:dyDescent="0.35">
      <c r="A3414">
        <v>332.6</v>
      </c>
      <c r="B3414">
        <v>6.9349999999999996</v>
      </c>
      <c r="C3414">
        <v>3.339</v>
      </c>
      <c r="F3414">
        <v>0.28399999999999997</v>
      </c>
      <c r="G3414">
        <f>B3414*4.44822</f>
        <v>30.848405699999997</v>
      </c>
      <c r="H3414">
        <v>3.339</v>
      </c>
    </row>
    <row r="3415" spans="1:8" x14ac:dyDescent="0.35">
      <c r="A3415">
        <v>332.7</v>
      </c>
      <c r="B3415">
        <v>6.9950000000000001</v>
      </c>
      <c r="C3415">
        <v>3.3370000000000002</v>
      </c>
      <c r="F3415">
        <v>0.33500000000000002</v>
      </c>
      <c r="G3415">
        <f>B3415*4.44822</f>
        <v>31.115298900000003</v>
      </c>
      <c r="H3415">
        <v>3.3370000000000002</v>
      </c>
    </row>
    <row r="3416" spans="1:8" x14ac:dyDescent="0.35">
      <c r="A3416">
        <v>332.8</v>
      </c>
      <c r="B3416">
        <v>6.976</v>
      </c>
      <c r="C3416">
        <v>3.3410000000000002</v>
      </c>
      <c r="F3416">
        <v>0.39200000000000002</v>
      </c>
      <c r="G3416">
        <f>B3416*4.44822</f>
        <v>31.030782720000001</v>
      </c>
      <c r="H3416">
        <v>3.3410000000000002</v>
      </c>
    </row>
    <row r="3417" spans="1:8" x14ac:dyDescent="0.35">
      <c r="A3417">
        <v>332.9</v>
      </c>
      <c r="B3417">
        <v>7.19</v>
      </c>
      <c r="C3417">
        <v>3.339</v>
      </c>
      <c r="F3417">
        <v>0.438</v>
      </c>
      <c r="G3417">
        <f>B3417*4.44822</f>
        <v>31.982701800000001</v>
      </c>
      <c r="H3417">
        <v>3.339</v>
      </c>
    </row>
    <row r="3418" spans="1:8" x14ac:dyDescent="0.35">
      <c r="A3418">
        <v>333</v>
      </c>
      <c r="B3418">
        <v>7.069</v>
      </c>
      <c r="C3418">
        <v>3.339</v>
      </c>
      <c r="F3418">
        <v>0.49199999999999999</v>
      </c>
      <c r="G3418">
        <f>B3418*4.44822</f>
        <v>31.44446718</v>
      </c>
      <c r="H3418">
        <v>3.339</v>
      </c>
    </row>
    <row r="3419" spans="1:8" x14ac:dyDescent="0.35">
      <c r="A3419">
        <v>333.1</v>
      </c>
      <c r="B3419">
        <v>7.0049999999999999</v>
      </c>
      <c r="C3419">
        <v>3.339</v>
      </c>
      <c r="F3419">
        <v>0.54600000000000004</v>
      </c>
      <c r="G3419">
        <f>B3419*4.44822</f>
        <v>31.1597811</v>
      </c>
      <c r="H3419">
        <v>3.339</v>
      </c>
    </row>
    <row r="3420" spans="1:8" x14ac:dyDescent="0.35">
      <c r="A3420">
        <v>333.2</v>
      </c>
      <c r="B3420">
        <v>7.1550000000000002</v>
      </c>
      <c r="C3420">
        <v>3.339</v>
      </c>
      <c r="F3420">
        <v>0.59699999999999998</v>
      </c>
      <c r="G3420">
        <f>B3420*4.44822</f>
        <v>31.827014100000003</v>
      </c>
      <c r="H3420">
        <v>3.339</v>
      </c>
    </row>
    <row r="3421" spans="1:8" x14ac:dyDescent="0.35">
      <c r="A3421">
        <v>333.3</v>
      </c>
      <c r="B3421">
        <v>7.0069999999999997</v>
      </c>
      <c r="C3421">
        <v>3.339</v>
      </c>
      <c r="F3421">
        <v>0.64800000000000002</v>
      </c>
      <c r="G3421">
        <f>B3421*4.44822</f>
        <v>31.168677539999997</v>
      </c>
      <c r="H3421">
        <v>3.339</v>
      </c>
    </row>
    <row r="3422" spans="1:8" x14ac:dyDescent="0.35">
      <c r="A3422">
        <v>333.4</v>
      </c>
      <c r="B3422">
        <v>7.2610000000000001</v>
      </c>
      <c r="C3422">
        <v>3.339</v>
      </c>
      <c r="F3422">
        <v>0.69299999999999995</v>
      </c>
      <c r="G3422">
        <f>B3422*4.44822</f>
        <v>32.298525420000004</v>
      </c>
      <c r="H3422">
        <v>3.339</v>
      </c>
    </row>
    <row r="3423" spans="1:8" x14ac:dyDescent="0.35">
      <c r="A3423">
        <v>333.5</v>
      </c>
      <c r="B3423">
        <v>6.891</v>
      </c>
      <c r="C3423">
        <v>3.339</v>
      </c>
      <c r="F3423">
        <v>0.73799999999999999</v>
      </c>
      <c r="G3423">
        <f>B3423*4.44822</f>
        <v>30.652684019999999</v>
      </c>
      <c r="H3423">
        <v>3.339</v>
      </c>
    </row>
    <row r="3424" spans="1:8" x14ac:dyDescent="0.35">
      <c r="A3424">
        <v>333.6</v>
      </c>
      <c r="B3424">
        <v>7.181</v>
      </c>
      <c r="C3424">
        <v>3.3380000000000001</v>
      </c>
      <c r="F3424">
        <v>0.78300000000000003</v>
      </c>
      <c r="G3424">
        <f>B3424*4.44822</f>
        <v>31.94266782</v>
      </c>
      <c r="H3424">
        <v>3.3380000000000001</v>
      </c>
    </row>
    <row r="3425" spans="1:8" x14ac:dyDescent="0.35">
      <c r="A3425">
        <v>333.7</v>
      </c>
      <c r="B3425">
        <v>6.8719999999999999</v>
      </c>
      <c r="C3425">
        <v>3.3370000000000002</v>
      </c>
      <c r="F3425">
        <v>0.82799999999999996</v>
      </c>
      <c r="G3425">
        <f>B3425*4.44822</f>
        <v>30.568167840000001</v>
      </c>
      <c r="H3425">
        <v>3.3370000000000002</v>
      </c>
    </row>
    <row r="3426" spans="1:8" x14ac:dyDescent="0.35">
      <c r="A3426">
        <v>333.8</v>
      </c>
      <c r="B3426">
        <v>6.8049999999999997</v>
      </c>
      <c r="C3426">
        <v>3.3370000000000002</v>
      </c>
      <c r="F3426">
        <v>0.89100000000000001</v>
      </c>
      <c r="G3426">
        <f>B3426*4.44822</f>
        <v>30.270137099999999</v>
      </c>
      <c r="H3426">
        <v>3.3370000000000002</v>
      </c>
    </row>
    <row r="3427" spans="1:8" x14ac:dyDescent="0.35">
      <c r="A3427">
        <v>333.9</v>
      </c>
      <c r="B3427">
        <v>6.8620000000000001</v>
      </c>
      <c r="C3427">
        <v>3.339</v>
      </c>
      <c r="F3427">
        <v>0.96799999999999997</v>
      </c>
      <c r="G3427">
        <f>B3427*4.44822</f>
        <v>30.52368564</v>
      </c>
      <c r="H3427">
        <v>3.339</v>
      </c>
    </row>
    <row r="3428" spans="1:8" x14ac:dyDescent="0.35">
      <c r="A3428">
        <v>334</v>
      </c>
      <c r="B3428">
        <v>7.01</v>
      </c>
      <c r="C3428">
        <v>3.3380000000000001</v>
      </c>
      <c r="F3428">
        <v>1.0449999999999999</v>
      </c>
      <c r="G3428">
        <f>B3428*4.44822</f>
        <v>31.182022199999999</v>
      </c>
      <c r="H3428">
        <v>3.3380000000000001</v>
      </c>
    </row>
    <row r="3429" spans="1:8" x14ac:dyDescent="0.35">
      <c r="A3429">
        <v>334.1</v>
      </c>
      <c r="B3429">
        <v>7.0119999999999996</v>
      </c>
      <c r="C3429">
        <v>3.339</v>
      </c>
      <c r="F3429">
        <v>1.089</v>
      </c>
      <c r="G3429">
        <f>B3429*4.44822</f>
        <v>31.19091864</v>
      </c>
      <c r="H3429">
        <v>3.339</v>
      </c>
    </row>
    <row r="3430" spans="1:8" x14ac:dyDescent="0.35">
      <c r="A3430">
        <v>334.20000000000101</v>
      </c>
      <c r="B3430">
        <v>6.8890000000000002</v>
      </c>
      <c r="C3430">
        <v>3.339</v>
      </c>
      <c r="F3430">
        <v>1.147</v>
      </c>
      <c r="G3430">
        <f>B3430*4.44822</f>
        <v>30.643787580000001</v>
      </c>
      <c r="H3430">
        <v>3.339</v>
      </c>
    </row>
    <row r="3431" spans="1:8" x14ac:dyDescent="0.35">
      <c r="A3431">
        <v>334.30000000000098</v>
      </c>
      <c r="B3431">
        <v>6.9470000000000001</v>
      </c>
      <c r="C3431">
        <v>3.339</v>
      </c>
      <c r="F3431">
        <v>1.2</v>
      </c>
      <c r="G3431">
        <f>B3431*4.44822</f>
        <v>30.901784339999999</v>
      </c>
      <c r="H3431">
        <v>3.339</v>
      </c>
    </row>
    <row r="3432" spans="1:8" x14ac:dyDescent="0.35">
      <c r="A3432">
        <v>334.400000000001</v>
      </c>
      <c r="B3432">
        <v>6.9989999999999997</v>
      </c>
      <c r="C3432">
        <v>3.339</v>
      </c>
      <c r="F3432">
        <v>1.2509999999999999</v>
      </c>
      <c r="G3432">
        <f>B3432*4.44822</f>
        <v>31.133091779999997</v>
      </c>
      <c r="H3432">
        <v>3.339</v>
      </c>
    </row>
    <row r="3433" spans="1:8" x14ac:dyDescent="0.35">
      <c r="A3433">
        <v>334.50000000000102</v>
      </c>
      <c r="B3433">
        <v>7.3970000000000002</v>
      </c>
      <c r="C3433">
        <v>3.339</v>
      </c>
      <c r="F3433">
        <v>1.302</v>
      </c>
      <c r="G3433">
        <f>B3433*4.44822</f>
        <v>32.903483340000001</v>
      </c>
      <c r="H3433">
        <v>3.339</v>
      </c>
    </row>
    <row r="3434" spans="1:8" x14ac:dyDescent="0.35">
      <c r="A3434">
        <v>334.60000000000099</v>
      </c>
      <c r="B3434">
        <v>6.8719999999999999</v>
      </c>
      <c r="C3434">
        <v>3.339</v>
      </c>
      <c r="F3434">
        <v>1.349</v>
      </c>
      <c r="G3434">
        <f>B3434*4.44822</f>
        <v>30.568167840000001</v>
      </c>
      <c r="H3434">
        <v>3.339</v>
      </c>
    </row>
    <row r="3435" spans="1:8" x14ac:dyDescent="0.35">
      <c r="A3435">
        <v>334.70000000000101</v>
      </c>
      <c r="B3435">
        <v>7.2510000000000003</v>
      </c>
      <c r="C3435">
        <v>3.3370000000000002</v>
      </c>
      <c r="F3435">
        <v>1.3939999999999999</v>
      </c>
      <c r="G3435">
        <f>B3435*4.44822</f>
        <v>32.25404322</v>
      </c>
      <c r="H3435">
        <v>3.3370000000000002</v>
      </c>
    </row>
    <row r="3436" spans="1:8" x14ac:dyDescent="0.35">
      <c r="A3436">
        <v>334.80000000000098</v>
      </c>
      <c r="B3436">
        <v>7.2919999999999998</v>
      </c>
      <c r="C3436">
        <v>3.3370000000000002</v>
      </c>
      <c r="F3436">
        <v>1.4390000000000001</v>
      </c>
      <c r="G3436">
        <f>B3436*4.44822</f>
        <v>32.436420239999997</v>
      </c>
      <c r="H3436">
        <v>3.3370000000000002</v>
      </c>
    </row>
    <row r="3437" spans="1:8" x14ac:dyDescent="0.35">
      <c r="A3437">
        <v>334.900000000001</v>
      </c>
      <c r="B3437">
        <v>7.1180000000000003</v>
      </c>
      <c r="C3437">
        <v>3.34</v>
      </c>
      <c r="F3437">
        <v>1.484</v>
      </c>
      <c r="G3437">
        <f>B3437*4.44822</f>
        <v>31.662429960000001</v>
      </c>
      <c r="H3437">
        <v>3.34</v>
      </c>
    </row>
    <row r="3438" spans="1:8" x14ac:dyDescent="0.35">
      <c r="A3438">
        <v>335.00000000000102</v>
      </c>
      <c r="B3438">
        <v>7.09</v>
      </c>
      <c r="C3438">
        <v>3.339</v>
      </c>
      <c r="F3438">
        <v>1.53</v>
      </c>
      <c r="G3438">
        <f>B3438*4.44822</f>
        <v>31.537879799999999</v>
      </c>
      <c r="H3438">
        <v>3.339</v>
      </c>
    </row>
    <row r="3439" spans="1:8" x14ac:dyDescent="0.35">
      <c r="A3439">
        <v>335.10000000000099</v>
      </c>
      <c r="B3439">
        <v>7.2050000000000001</v>
      </c>
      <c r="C3439">
        <v>3.339</v>
      </c>
      <c r="F3439">
        <v>1.5840000000000001</v>
      </c>
      <c r="G3439">
        <f>B3439*4.44822</f>
        <v>32.049425100000001</v>
      </c>
      <c r="H3439">
        <v>3.339</v>
      </c>
    </row>
    <row r="3440" spans="1:8" x14ac:dyDescent="0.35">
      <c r="A3440">
        <v>335.20000000000101</v>
      </c>
      <c r="B3440">
        <v>7.1740000000000004</v>
      </c>
      <c r="C3440">
        <v>3.339</v>
      </c>
      <c r="F3440">
        <v>1.629</v>
      </c>
      <c r="G3440">
        <f>B3440*4.44822</f>
        <v>31.911530280000001</v>
      </c>
      <c r="H3440">
        <v>3.339</v>
      </c>
    </row>
    <row r="3441" spans="1:8" x14ac:dyDescent="0.35">
      <c r="A3441">
        <v>335.30000000000098</v>
      </c>
      <c r="B3441">
        <v>7.141</v>
      </c>
      <c r="C3441">
        <v>3.339</v>
      </c>
      <c r="F3441">
        <v>1.677</v>
      </c>
      <c r="G3441">
        <f>B3441*4.44822</f>
        <v>31.76473902</v>
      </c>
      <c r="H3441">
        <v>3.339</v>
      </c>
    </row>
    <row r="3442" spans="1:8" x14ac:dyDescent="0.35">
      <c r="A3442">
        <v>335.400000000001</v>
      </c>
      <c r="B3442">
        <v>6.9930000000000003</v>
      </c>
      <c r="C3442">
        <v>3.339</v>
      </c>
      <c r="F3442">
        <v>1.722</v>
      </c>
      <c r="G3442">
        <f>B3442*4.44822</f>
        <v>31.106402460000002</v>
      </c>
      <c r="H3442">
        <v>3.339</v>
      </c>
    </row>
    <row r="3443" spans="1:8" x14ac:dyDescent="0.35">
      <c r="A3443">
        <v>335.50000000000102</v>
      </c>
      <c r="B3443">
        <v>7.0469999999999997</v>
      </c>
      <c r="C3443">
        <v>3.339</v>
      </c>
      <c r="F3443">
        <v>1.7749999999999999</v>
      </c>
      <c r="G3443">
        <f>B3443*4.44822</f>
        <v>31.346606339999997</v>
      </c>
      <c r="H3443">
        <v>3.339</v>
      </c>
    </row>
    <row r="3444" spans="1:8" x14ac:dyDescent="0.35">
      <c r="A3444">
        <v>335.60000000000099</v>
      </c>
      <c r="B3444">
        <v>6.923</v>
      </c>
      <c r="C3444">
        <v>3.3359999999999999</v>
      </c>
      <c r="F3444">
        <v>1.82</v>
      </c>
      <c r="G3444">
        <f>B3444*4.44822</f>
        <v>30.795027059999999</v>
      </c>
      <c r="H3444">
        <v>3.3359999999999999</v>
      </c>
    </row>
    <row r="3445" spans="1:8" x14ac:dyDescent="0.35">
      <c r="A3445">
        <v>335.70000000000101</v>
      </c>
      <c r="B3445">
        <v>6.8849999999999998</v>
      </c>
      <c r="C3445">
        <v>3.339</v>
      </c>
      <c r="F3445">
        <v>1.8660000000000001</v>
      </c>
      <c r="G3445">
        <f>B3445*4.44822</f>
        <v>30.6259947</v>
      </c>
      <c r="H3445">
        <v>3.339</v>
      </c>
    </row>
    <row r="3446" spans="1:8" x14ac:dyDescent="0.35">
      <c r="A3446">
        <v>335.80000000000098</v>
      </c>
      <c r="B3446">
        <v>7.0650000000000004</v>
      </c>
      <c r="C3446">
        <v>3.3380000000000001</v>
      </c>
      <c r="F3446">
        <v>1.911</v>
      </c>
      <c r="G3446">
        <f>B3446*4.44822</f>
        <v>31.426674300000002</v>
      </c>
      <c r="H3446">
        <v>3.3380000000000001</v>
      </c>
    </row>
    <row r="3447" spans="1:8" x14ac:dyDescent="0.35">
      <c r="A3447">
        <v>335.900000000001</v>
      </c>
      <c r="B3447">
        <v>7.0810000000000004</v>
      </c>
      <c r="C3447">
        <v>3.34</v>
      </c>
      <c r="F3447">
        <v>1.9590000000000001</v>
      </c>
      <c r="G3447">
        <f>B3447*4.44822</f>
        <v>31.497845820000002</v>
      </c>
      <c r="H3447">
        <v>3.34</v>
      </c>
    </row>
    <row r="3448" spans="1:8" x14ac:dyDescent="0.35">
      <c r="A3448">
        <v>336.00000000000102</v>
      </c>
      <c r="B3448">
        <v>6.9980000000000002</v>
      </c>
      <c r="C3448">
        <v>3.339</v>
      </c>
      <c r="F3448">
        <v>2.0129999999999999</v>
      </c>
      <c r="G3448">
        <f>B3448*4.44822</f>
        <v>31.12864356</v>
      </c>
      <c r="H3448">
        <v>3.339</v>
      </c>
    </row>
    <row r="3449" spans="1:8" x14ac:dyDescent="0.35">
      <c r="A3449">
        <v>336.10000000000099</v>
      </c>
      <c r="B3449">
        <v>7.1369999999999996</v>
      </c>
      <c r="C3449">
        <v>3.339</v>
      </c>
      <c r="F3449">
        <v>2.0619999999999998</v>
      </c>
      <c r="G3449">
        <f>B3449*4.44822</f>
        <v>31.746946139999999</v>
      </c>
      <c r="H3449">
        <v>3.339</v>
      </c>
    </row>
    <row r="3450" spans="1:8" x14ac:dyDescent="0.35">
      <c r="A3450">
        <v>336.20000000000101</v>
      </c>
      <c r="B3450">
        <v>6.72</v>
      </c>
      <c r="C3450">
        <v>3.339</v>
      </c>
      <c r="F3450">
        <v>2.1070000000000002</v>
      </c>
      <c r="G3450">
        <f>B3450*4.44822</f>
        <v>29.892038400000001</v>
      </c>
      <c r="H3450">
        <v>3.339</v>
      </c>
    </row>
    <row r="3451" spans="1:8" x14ac:dyDescent="0.35">
      <c r="A3451">
        <v>336.30000000000098</v>
      </c>
      <c r="B3451">
        <v>7.1879999999999997</v>
      </c>
      <c r="C3451">
        <v>3.339</v>
      </c>
      <c r="F3451">
        <v>2.1520000000000001</v>
      </c>
      <c r="G3451">
        <f>B3451*4.44822</f>
        <v>31.97380536</v>
      </c>
      <c r="H3451">
        <v>3.339</v>
      </c>
    </row>
    <row r="3452" spans="1:8" x14ac:dyDescent="0.35">
      <c r="A3452">
        <v>336.400000000001</v>
      </c>
      <c r="B3452">
        <v>7.1440000000000001</v>
      </c>
      <c r="C3452">
        <v>3.339</v>
      </c>
      <c r="F3452">
        <v>2.198</v>
      </c>
      <c r="G3452">
        <f>B3452*4.44822</f>
        <v>31.778083680000002</v>
      </c>
      <c r="H3452">
        <v>3.339</v>
      </c>
    </row>
    <row r="3453" spans="1:8" x14ac:dyDescent="0.35">
      <c r="A3453">
        <v>336.50000000000102</v>
      </c>
      <c r="B3453">
        <v>7.2519999999999998</v>
      </c>
      <c r="C3453">
        <v>3.339</v>
      </c>
      <c r="F3453">
        <v>2.2559999999999998</v>
      </c>
      <c r="G3453">
        <f>B3453*4.44822</f>
        <v>32.25849144</v>
      </c>
      <c r="H3453">
        <v>3.339</v>
      </c>
    </row>
    <row r="3454" spans="1:8" x14ac:dyDescent="0.35">
      <c r="A3454">
        <v>336.60000000000099</v>
      </c>
      <c r="B3454">
        <v>6.8879999999999999</v>
      </c>
      <c r="C3454">
        <v>3.3380000000000001</v>
      </c>
      <c r="F3454">
        <v>2.3109999999999999</v>
      </c>
      <c r="G3454">
        <f>B3454*4.44822</f>
        <v>30.639339360000001</v>
      </c>
      <c r="H3454">
        <v>3.3380000000000001</v>
      </c>
    </row>
    <row r="3455" spans="1:8" x14ac:dyDescent="0.35">
      <c r="A3455">
        <v>336.70000000000101</v>
      </c>
      <c r="B3455">
        <v>7.2510000000000003</v>
      </c>
      <c r="C3455">
        <v>3.3370000000000002</v>
      </c>
      <c r="F3455">
        <v>2.3559999999999999</v>
      </c>
      <c r="G3455">
        <f>B3455*4.44822</f>
        <v>32.25404322</v>
      </c>
      <c r="H3455">
        <v>3.3370000000000002</v>
      </c>
    </row>
    <row r="3456" spans="1:8" x14ac:dyDescent="0.35">
      <c r="A3456">
        <v>336.80000000000098</v>
      </c>
      <c r="B3456">
        <v>7.2919999999999998</v>
      </c>
      <c r="C3456">
        <v>3.3370000000000002</v>
      </c>
      <c r="F3456">
        <v>2.4159999999999999</v>
      </c>
      <c r="G3456">
        <f>B3456*4.44822</f>
        <v>32.436420239999997</v>
      </c>
      <c r="H3456">
        <v>3.3370000000000002</v>
      </c>
    </row>
    <row r="3457" spans="1:8" x14ac:dyDescent="0.35">
      <c r="A3457">
        <v>336.900000000001</v>
      </c>
      <c r="B3457">
        <v>7.1180000000000003</v>
      </c>
      <c r="C3457">
        <v>3.34</v>
      </c>
      <c r="F3457">
        <v>2.4609999999999999</v>
      </c>
      <c r="G3457">
        <f>B3457*4.44822</f>
        <v>31.662429960000001</v>
      </c>
      <c r="H3457">
        <v>3.34</v>
      </c>
    </row>
    <row r="3458" spans="1:8" x14ac:dyDescent="0.35">
      <c r="A3458">
        <v>337.00000000000102</v>
      </c>
      <c r="B3458">
        <v>7.09</v>
      </c>
      <c r="C3458">
        <v>3.339</v>
      </c>
      <c r="F3458">
        <v>2.512</v>
      </c>
      <c r="G3458">
        <f>B3458*4.44822</f>
        <v>31.537879799999999</v>
      </c>
      <c r="H3458">
        <v>3.339</v>
      </c>
    </row>
    <row r="3459" spans="1:8" x14ac:dyDescent="0.35">
      <c r="A3459">
        <v>337.10000000000099</v>
      </c>
      <c r="B3459">
        <v>7.2050000000000001</v>
      </c>
      <c r="C3459">
        <v>3.339</v>
      </c>
      <c r="F3459">
        <v>2.5569999999999999</v>
      </c>
      <c r="G3459">
        <f>B3459*4.44822</f>
        <v>32.049425100000001</v>
      </c>
      <c r="H3459">
        <v>3.339</v>
      </c>
    </row>
    <row r="3460" spans="1:8" x14ac:dyDescent="0.35">
      <c r="A3460">
        <v>337.20000000000101</v>
      </c>
      <c r="B3460">
        <v>7.1740000000000004</v>
      </c>
      <c r="C3460">
        <v>3.339</v>
      </c>
      <c r="F3460">
        <v>2.6019999999999999</v>
      </c>
      <c r="G3460">
        <f>B3460*4.44822</f>
        <v>31.911530280000001</v>
      </c>
      <c r="H3460">
        <v>3.339</v>
      </c>
    </row>
    <row r="3461" spans="1:8" x14ac:dyDescent="0.35">
      <c r="A3461">
        <v>337.30000000000098</v>
      </c>
      <c r="B3461">
        <v>7.141</v>
      </c>
      <c r="C3461">
        <v>3.339</v>
      </c>
      <c r="F3461">
        <v>2.6560000000000001</v>
      </c>
      <c r="G3461">
        <f>B3461*4.44822</f>
        <v>31.76473902</v>
      </c>
      <c r="H3461">
        <v>3.339</v>
      </c>
    </row>
    <row r="3462" spans="1:8" x14ac:dyDescent="0.35">
      <c r="A3462">
        <v>337.400000000001</v>
      </c>
      <c r="B3462">
        <v>6.9930000000000003</v>
      </c>
      <c r="C3462">
        <v>3.339</v>
      </c>
      <c r="F3462">
        <v>2.71</v>
      </c>
      <c r="G3462">
        <f>B3462*4.44822</f>
        <v>31.106402460000002</v>
      </c>
      <c r="H3462">
        <v>3.339</v>
      </c>
    </row>
    <row r="3463" spans="1:8" x14ac:dyDescent="0.35">
      <c r="A3463">
        <v>337.50000000000102</v>
      </c>
      <c r="B3463">
        <v>7.0469999999999997</v>
      </c>
      <c r="C3463">
        <v>3.339</v>
      </c>
      <c r="F3463">
        <v>2.7629999999999999</v>
      </c>
      <c r="G3463">
        <f>B3463*4.44822</f>
        <v>31.346606339999997</v>
      </c>
      <c r="H3463">
        <v>3.339</v>
      </c>
    </row>
    <row r="3464" spans="1:8" x14ac:dyDescent="0.35">
      <c r="A3464">
        <v>337.60000000000099</v>
      </c>
      <c r="B3464">
        <v>6.923</v>
      </c>
      <c r="C3464">
        <v>3.3359999999999999</v>
      </c>
      <c r="F3464">
        <v>2.8090000000000002</v>
      </c>
      <c r="G3464">
        <f>B3464*4.44822</f>
        <v>30.795027059999999</v>
      </c>
      <c r="H3464">
        <v>3.3359999999999999</v>
      </c>
    </row>
    <row r="3465" spans="1:8" x14ac:dyDescent="0.35">
      <c r="A3465">
        <v>337.70000000000101</v>
      </c>
      <c r="B3465">
        <v>6.8849999999999998</v>
      </c>
      <c r="C3465">
        <v>3.339</v>
      </c>
      <c r="F3465">
        <v>2.8540000000000001</v>
      </c>
      <c r="G3465">
        <f>B3465*4.44822</f>
        <v>30.6259947</v>
      </c>
      <c r="H3465">
        <v>3.339</v>
      </c>
    </row>
    <row r="3466" spans="1:8" x14ac:dyDescent="0.35">
      <c r="A3466">
        <v>337.80000000000098</v>
      </c>
      <c r="B3466">
        <v>7.0650000000000004</v>
      </c>
      <c r="C3466">
        <v>3.3380000000000001</v>
      </c>
      <c r="F3466">
        <v>2.931</v>
      </c>
      <c r="G3466">
        <f>B3466*4.44822</f>
        <v>31.426674300000002</v>
      </c>
      <c r="H3466">
        <v>3.3380000000000001</v>
      </c>
    </row>
    <row r="3467" spans="1:8" x14ac:dyDescent="0.35">
      <c r="A3467">
        <v>337.900000000001</v>
      </c>
      <c r="B3467">
        <v>7.0810000000000004</v>
      </c>
      <c r="C3467">
        <v>3.34</v>
      </c>
      <c r="F3467">
        <v>2.976</v>
      </c>
      <c r="G3467">
        <f>B3467*4.44822</f>
        <v>31.497845820000002</v>
      </c>
      <c r="H3467">
        <v>3.34</v>
      </c>
    </row>
    <row r="3468" spans="1:8" x14ac:dyDescent="0.35">
      <c r="A3468">
        <v>338.00000000000102</v>
      </c>
      <c r="B3468">
        <v>6.9980000000000002</v>
      </c>
      <c r="C3468">
        <v>3.339</v>
      </c>
      <c r="F3468">
        <v>3.0209999999999999</v>
      </c>
      <c r="G3468">
        <f>B3468*4.44822</f>
        <v>31.12864356</v>
      </c>
      <c r="H3468">
        <v>3.339</v>
      </c>
    </row>
    <row r="3469" spans="1:8" x14ac:dyDescent="0.35">
      <c r="A3469">
        <v>338.10000000000099</v>
      </c>
      <c r="B3469">
        <v>7.1369999999999996</v>
      </c>
      <c r="C3469">
        <v>3.339</v>
      </c>
      <c r="F3469">
        <v>3.0659999999999998</v>
      </c>
      <c r="G3469">
        <f>B3469*4.44822</f>
        <v>31.746946139999999</v>
      </c>
      <c r="H3469">
        <v>3.339</v>
      </c>
    </row>
    <row r="3470" spans="1:8" x14ac:dyDescent="0.35">
      <c r="A3470">
        <v>338.20000000000101</v>
      </c>
      <c r="B3470">
        <v>6.72</v>
      </c>
      <c r="C3470">
        <v>3.339</v>
      </c>
      <c r="F3470">
        <v>3.1179999999999999</v>
      </c>
      <c r="G3470">
        <f>B3470*4.44822</f>
        <v>29.892038400000001</v>
      </c>
      <c r="H3470">
        <v>3.339</v>
      </c>
    </row>
    <row r="3471" spans="1:8" x14ac:dyDescent="0.35">
      <c r="A3471">
        <v>338.30000000000098</v>
      </c>
      <c r="B3471">
        <v>7.1879999999999997</v>
      </c>
      <c r="C3471">
        <v>3.339</v>
      </c>
      <c r="F3471">
        <v>3.1640000000000001</v>
      </c>
      <c r="G3471">
        <f>B3471*4.44822</f>
        <v>31.97380536</v>
      </c>
      <c r="H3471">
        <v>3.339</v>
      </c>
    </row>
    <row r="3472" spans="1:8" x14ac:dyDescent="0.35">
      <c r="A3472">
        <v>338.400000000001</v>
      </c>
      <c r="B3472">
        <v>7.1440000000000001</v>
      </c>
      <c r="C3472">
        <v>3.339</v>
      </c>
      <c r="F3472">
        <v>3.2120000000000002</v>
      </c>
      <c r="G3472">
        <f>B3472*4.44822</f>
        <v>31.778083680000002</v>
      </c>
      <c r="H3472">
        <v>3.339</v>
      </c>
    </row>
    <row r="3473" spans="1:8" x14ac:dyDescent="0.35">
      <c r="A3473">
        <v>338.50000000000102</v>
      </c>
      <c r="B3473">
        <v>6.97</v>
      </c>
      <c r="C3473">
        <v>3.339</v>
      </c>
      <c r="F3473">
        <v>3.2570000000000001</v>
      </c>
      <c r="G3473">
        <f>B3473*4.44822</f>
        <v>31.004093399999999</v>
      </c>
      <c r="H3473">
        <v>3.339</v>
      </c>
    </row>
    <row r="3474" spans="1:8" x14ac:dyDescent="0.35">
      <c r="A3474">
        <v>338.60000000000201</v>
      </c>
      <c r="B3474">
        <v>7.1630000000000003</v>
      </c>
      <c r="C3474">
        <v>3.339</v>
      </c>
      <c r="F3474">
        <v>3.302</v>
      </c>
      <c r="G3474">
        <f>B3474*4.44822</f>
        <v>31.862599860000003</v>
      </c>
      <c r="H3474">
        <v>3.339</v>
      </c>
    </row>
    <row r="3475" spans="1:8" x14ac:dyDescent="0.35">
      <c r="A3475">
        <v>338.70000000000198</v>
      </c>
      <c r="B3475">
        <v>7.0570000000000004</v>
      </c>
      <c r="C3475">
        <v>3.3410000000000002</v>
      </c>
      <c r="F3475">
        <v>3.3479999999999999</v>
      </c>
      <c r="G3475">
        <f>B3475*4.44822</f>
        <v>31.391088540000002</v>
      </c>
      <c r="H3475">
        <v>3.3410000000000002</v>
      </c>
    </row>
    <row r="3476" spans="1:8" x14ac:dyDescent="0.35">
      <c r="A3476">
        <v>338.800000000002</v>
      </c>
      <c r="B3476">
        <v>7.04</v>
      </c>
      <c r="C3476">
        <v>3.34</v>
      </c>
      <c r="F3476">
        <v>3.3940000000000001</v>
      </c>
      <c r="G3476">
        <f>B3476*4.44822</f>
        <v>31.315468800000001</v>
      </c>
      <c r="H3476">
        <v>3.34</v>
      </c>
    </row>
    <row r="3477" spans="1:8" x14ac:dyDescent="0.35">
      <c r="A3477">
        <v>338.90000000000202</v>
      </c>
      <c r="B3477">
        <v>6.8220000000000001</v>
      </c>
      <c r="C3477">
        <v>3.339</v>
      </c>
      <c r="F3477">
        <v>3.44</v>
      </c>
      <c r="G3477">
        <f>B3477*4.44822</f>
        <v>30.34575684</v>
      </c>
      <c r="H3477">
        <v>3.339</v>
      </c>
    </row>
    <row r="3478" spans="1:8" x14ac:dyDescent="0.35">
      <c r="A3478">
        <v>339.00000000000199</v>
      </c>
      <c r="B3478">
        <v>7.149</v>
      </c>
      <c r="C3478">
        <v>3.339</v>
      </c>
      <c r="F3478">
        <v>3.492</v>
      </c>
      <c r="G3478">
        <f>B3478*4.44822</f>
        <v>31.80032478</v>
      </c>
      <c r="H3478">
        <v>3.339</v>
      </c>
    </row>
    <row r="3479" spans="1:8" x14ac:dyDescent="0.35">
      <c r="A3479">
        <v>339.10000000000201</v>
      </c>
      <c r="B3479">
        <v>7.0359999999999996</v>
      </c>
      <c r="C3479">
        <v>3.339</v>
      </c>
      <c r="F3479">
        <v>3.5369999999999999</v>
      </c>
      <c r="G3479">
        <f>B3479*4.44822</f>
        <v>31.29767592</v>
      </c>
      <c r="H3479">
        <v>3.339</v>
      </c>
    </row>
    <row r="3480" spans="1:8" x14ac:dyDescent="0.35">
      <c r="A3480">
        <v>339.20000000000198</v>
      </c>
      <c r="B3480">
        <v>7.2789999999999999</v>
      </c>
      <c r="C3480">
        <v>3.339</v>
      </c>
      <c r="F3480">
        <v>3.5830000000000002</v>
      </c>
      <c r="G3480">
        <f>B3480*4.44822</f>
        <v>32.378593379999998</v>
      </c>
      <c r="H3480">
        <v>3.339</v>
      </c>
    </row>
    <row r="3481" spans="1:8" x14ac:dyDescent="0.35">
      <c r="A3481">
        <v>339.300000000002</v>
      </c>
      <c r="B3481">
        <v>7.1959999999999997</v>
      </c>
      <c r="C3481">
        <v>3.339</v>
      </c>
      <c r="F3481">
        <v>3.629</v>
      </c>
      <c r="G3481">
        <f>B3481*4.44822</f>
        <v>32.009391119999997</v>
      </c>
      <c r="H3481">
        <v>3.339</v>
      </c>
    </row>
    <row r="3482" spans="1:8" x14ac:dyDescent="0.35">
      <c r="A3482">
        <v>339.40000000000202</v>
      </c>
      <c r="B3482">
        <v>7.085</v>
      </c>
      <c r="C3482">
        <v>3.339</v>
      </c>
      <c r="F3482">
        <v>3.6739999999999999</v>
      </c>
      <c r="G3482">
        <f>B3482*4.44822</f>
        <v>31.5156387</v>
      </c>
      <c r="H3482">
        <v>3.339</v>
      </c>
    </row>
    <row r="3483" spans="1:8" x14ac:dyDescent="0.35">
      <c r="A3483">
        <v>339.50000000000199</v>
      </c>
      <c r="B3483">
        <v>6.984</v>
      </c>
      <c r="C3483">
        <v>3.339</v>
      </c>
      <c r="F3483">
        <v>3.7189999999999999</v>
      </c>
      <c r="G3483">
        <f>B3483*4.44822</f>
        <v>31.066368480000001</v>
      </c>
      <c r="H3483">
        <v>3.339</v>
      </c>
    </row>
    <row r="3484" spans="1:8" x14ac:dyDescent="0.35">
      <c r="A3484">
        <v>339.60000000000201</v>
      </c>
      <c r="B3484">
        <v>6.9249999999999998</v>
      </c>
      <c r="C3484">
        <v>3.34</v>
      </c>
      <c r="F3484">
        <v>3.7650000000000001</v>
      </c>
      <c r="G3484">
        <f>B3484*4.44822</f>
        <v>30.8039235</v>
      </c>
      <c r="H3484">
        <v>3.34</v>
      </c>
    </row>
    <row r="3485" spans="1:8" x14ac:dyDescent="0.35">
      <c r="A3485">
        <v>339.70000000000198</v>
      </c>
      <c r="B3485">
        <v>6.9539999999999997</v>
      </c>
      <c r="C3485">
        <v>3.3380000000000001</v>
      </c>
      <c r="F3485">
        <v>3.8479999999999999</v>
      </c>
      <c r="G3485">
        <f>B3485*4.44822</f>
        <v>30.932921879999999</v>
      </c>
      <c r="H3485">
        <v>3.3380000000000001</v>
      </c>
    </row>
    <row r="3486" spans="1:8" x14ac:dyDescent="0.35">
      <c r="A3486">
        <v>339.800000000002</v>
      </c>
      <c r="B3486">
        <v>6.7329999999999997</v>
      </c>
      <c r="C3486">
        <v>3.3380000000000001</v>
      </c>
      <c r="F3486">
        <v>3.8929999999999998</v>
      </c>
      <c r="G3486">
        <f>B3486*4.44822</f>
        <v>29.949865259999999</v>
      </c>
      <c r="H3486">
        <v>3.3380000000000001</v>
      </c>
    </row>
    <row r="3487" spans="1:8" x14ac:dyDescent="0.35">
      <c r="A3487">
        <v>339.90000000000202</v>
      </c>
      <c r="B3487">
        <v>7.133</v>
      </c>
      <c r="C3487">
        <v>3.339</v>
      </c>
      <c r="F3487">
        <v>3.9449999999999998</v>
      </c>
      <c r="G3487">
        <f>B3487*4.44822</f>
        <v>31.72915326</v>
      </c>
      <c r="H3487">
        <v>3.339</v>
      </c>
    </row>
    <row r="3488" spans="1:8" x14ac:dyDescent="0.35">
      <c r="A3488">
        <v>340.00000000000199</v>
      </c>
      <c r="B3488">
        <v>7.1609999999999996</v>
      </c>
      <c r="C3488">
        <v>3.339</v>
      </c>
      <c r="F3488">
        <v>3.99</v>
      </c>
      <c r="G3488">
        <f>B3488*4.44822</f>
        <v>31.853703419999999</v>
      </c>
      <c r="H3488">
        <v>3.339</v>
      </c>
    </row>
    <row r="3489" spans="1:8" x14ac:dyDescent="0.35">
      <c r="A3489">
        <v>340.10000000000201</v>
      </c>
      <c r="B3489">
        <v>7.633</v>
      </c>
      <c r="C3489">
        <v>3.339</v>
      </c>
      <c r="F3489">
        <v>4.0369999999999999</v>
      </c>
      <c r="G3489">
        <f>B3489*4.44822</f>
        <v>33.95326326</v>
      </c>
      <c r="H3489">
        <v>3.339</v>
      </c>
    </row>
    <row r="3490" spans="1:8" x14ac:dyDescent="0.35">
      <c r="A3490">
        <v>340.20000000000198</v>
      </c>
      <c r="B3490">
        <v>7.6760000000000002</v>
      </c>
      <c r="C3490">
        <v>3.339</v>
      </c>
      <c r="F3490">
        <v>4.0830000000000002</v>
      </c>
      <c r="G3490">
        <f>B3490*4.44822</f>
        <v>34.144536719999998</v>
      </c>
      <c r="H3490">
        <v>3.339</v>
      </c>
    </row>
    <row r="3491" spans="1:8" x14ac:dyDescent="0.35">
      <c r="A3491">
        <v>340.300000000002</v>
      </c>
      <c r="B3491">
        <v>7.6529999999999996</v>
      </c>
      <c r="C3491">
        <v>3.339</v>
      </c>
      <c r="F3491">
        <v>4.1440000000000001</v>
      </c>
      <c r="G3491">
        <f>B3491*4.44822</f>
        <v>34.042227660000002</v>
      </c>
      <c r="H3491">
        <v>3.339</v>
      </c>
    </row>
    <row r="3492" spans="1:8" x14ac:dyDescent="0.35">
      <c r="A3492">
        <v>340.40000000000202</v>
      </c>
      <c r="B3492">
        <v>7.5819999999999999</v>
      </c>
      <c r="C3492">
        <v>3.339</v>
      </c>
      <c r="F3492">
        <v>4.2089999999999996</v>
      </c>
      <c r="G3492">
        <f>B3492*4.44822</f>
        <v>33.726404039999998</v>
      </c>
      <c r="H3492">
        <v>3.339</v>
      </c>
    </row>
    <row r="3493" spans="1:8" x14ac:dyDescent="0.35">
      <c r="A3493">
        <v>340.50000000000199</v>
      </c>
      <c r="B3493">
        <v>7.27</v>
      </c>
      <c r="C3493">
        <v>3.339</v>
      </c>
      <c r="F3493">
        <v>4.2539999999999996</v>
      </c>
      <c r="G3493">
        <f>B3493*4.44822</f>
        <v>32.338559400000001</v>
      </c>
      <c r="H3493">
        <v>3.339</v>
      </c>
    </row>
    <row r="3494" spans="1:8" x14ac:dyDescent="0.35">
      <c r="A3494">
        <v>340.60000000000201</v>
      </c>
      <c r="B3494">
        <v>7.218</v>
      </c>
      <c r="C3494">
        <v>3.3380000000000001</v>
      </c>
      <c r="F3494">
        <v>4.3</v>
      </c>
      <c r="G3494">
        <f>B3494*4.44822</f>
        <v>32.107251959999999</v>
      </c>
      <c r="H3494">
        <v>3.3380000000000001</v>
      </c>
    </row>
    <row r="3495" spans="1:8" x14ac:dyDescent="0.35">
      <c r="A3495">
        <v>340.70000000000198</v>
      </c>
      <c r="B3495">
        <v>7.0570000000000004</v>
      </c>
      <c r="C3495">
        <v>3.3410000000000002</v>
      </c>
      <c r="F3495">
        <v>4.3460000000000001</v>
      </c>
      <c r="G3495">
        <f>B3495*4.44822</f>
        <v>31.391088540000002</v>
      </c>
      <c r="H3495">
        <v>3.3410000000000002</v>
      </c>
    </row>
    <row r="3496" spans="1:8" x14ac:dyDescent="0.35">
      <c r="A3496">
        <v>340.800000000002</v>
      </c>
      <c r="B3496">
        <v>7.04</v>
      </c>
      <c r="C3496">
        <v>3.34</v>
      </c>
      <c r="F3496">
        <v>4.391</v>
      </c>
      <c r="G3496">
        <f>B3496*4.44822</f>
        <v>31.315468800000001</v>
      </c>
      <c r="H3496">
        <v>3.34</v>
      </c>
    </row>
    <row r="3497" spans="1:8" x14ac:dyDescent="0.35">
      <c r="A3497">
        <v>340.90000000000202</v>
      </c>
      <c r="B3497">
        <v>6.8220000000000001</v>
      </c>
      <c r="C3497">
        <v>3.339</v>
      </c>
      <c r="F3497">
        <v>4.4359999999999999</v>
      </c>
      <c r="G3497">
        <f>B3497*4.44822</f>
        <v>30.34575684</v>
      </c>
      <c r="H3497">
        <v>3.339</v>
      </c>
    </row>
    <row r="3498" spans="1:8" x14ac:dyDescent="0.35">
      <c r="A3498">
        <v>341.00000000000199</v>
      </c>
      <c r="B3498">
        <v>7.149</v>
      </c>
      <c r="C3498">
        <v>3.339</v>
      </c>
      <c r="F3498">
        <v>4.4820000000000002</v>
      </c>
      <c r="G3498">
        <f>B3498*4.44822</f>
        <v>31.80032478</v>
      </c>
      <c r="H3498">
        <v>3.339</v>
      </c>
    </row>
    <row r="3499" spans="1:8" x14ac:dyDescent="0.35">
      <c r="A3499">
        <v>341.10000000000201</v>
      </c>
      <c r="B3499">
        <v>7.0359999999999996</v>
      </c>
      <c r="C3499">
        <v>3.339</v>
      </c>
      <c r="F3499">
        <v>4.5289999999999999</v>
      </c>
      <c r="G3499">
        <f>B3499*4.44822</f>
        <v>31.29767592</v>
      </c>
      <c r="H3499">
        <v>3.339</v>
      </c>
    </row>
    <row r="3500" spans="1:8" x14ac:dyDescent="0.35">
      <c r="A3500">
        <v>341.20000000000198</v>
      </c>
      <c r="B3500">
        <v>7.2789999999999999</v>
      </c>
      <c r="C3500">
        <v>3.339</v>
      </c>
      <c r="F3500">
        <v>4.5780000000000003</v>
      </c>
      <c r="G3500">
        <f>B3500*4.44822</f>
        <v>32.378593379999998</v>
      </c>
      <c r="H3500">
        <v>3.339</v>
      </c>
    </row>
    <row r="3501" spans="1:8" x14ac:dyDescent="0.35">
      <c r="A3501">
        <v>341.300000000002</v>
      </c>
      <c r="B3501">
        <v>7.1959999999999997</v>
      </c>
      <c r="C3501">
        <v>3.339</v>
      </c>
      <c r="F3501">
        <v>4.6230000000000002</v>
      </c>
      <c r="G3501">
        <f>B3501*4.44822</f>
        <v>32.009391119999997</v>
      </c>
      <c r="H3501">
        <v>3.339</v>
      </c>
    </row>
    <row r="3502" spans="1:8" x14ac:dyDescent="0.35">
      <c r="A3502">
        <v>341.40000000000202</v>
      </c>
      <c r="B3502">
        <v>7.085</v>
      </c>
      <c r="C3502">
        <v>3.339</v>
      </c>
      <c r="F3502">
        <v>4.6680000000000001</v>
      </c>
      <c r="G3502">
        <f>B3502*4.44822</f>
        <v>31.5156387</v>
      </c>
      <c r="H3502">
        <v>3.339</v>
      </c>
    </row>
    <row r="3503" spans="1:8" x14ac:dyDescent="0.35">
      <c r="A3503">
        <v>341.50000000000199</v>
      </c>
      <c r="B3503">
        <v>6.984</v>
      </c>
      <c r="C3503">
        <v>3.339</v>
      </c>
      <c r="F3503">
        <v>4.74</v>
      </c>
      <c r="G3503">
        <f>B3503*4.44822</f>
        <v>31.066368480000001</v>
      </c>
      <c r="H3503">
        <v>3.339</v>
      </c>
    </row>
    <row r="3504" spans="1:8" x14ac:dyDescent="0.35">
      <c r="A3504">
        <v>341.60000000000201</v>
      </c>
      <c r="B3504">
        <v>6.9249999999999998</v>
      </c>
      <c r="C3504">
        <v>3.34</v>
      </c>
      <c r="F3504">
        <v>4.7880000000000003</v>
      </c>
      <c r="G3504">
        <f>B3504*4.44822</f>
        <v>30.8039235</v>
      </c>
      <c r="H3504">
        <v>3.34</v>
      </c>
    </row>
    <row r="3505" spans="1:8" x14ac:dyDescent="0.35">
      <c r="A3505">
        <v>341.70000000000198</v>
      </c>
      <c r="B3505">
        <v>6.9539999999999997</v>
      </c>
      <c r="C3505">
        <v>3.3380000000000001</v>
      </c>
      <c r="F3505">
        <v>4.8339999999999996</v>
      </c>
      <c r="G3505">
        <f>B3505*4.44822</f>
        <v>30.932921879999999</v>
      </c>
      <c r="H3505">
        <v>3.3380000000000001</v>
      </c>
    </row>
    <row r="3506" spans="1:8" x14ac:dyDescent="0.35">
      <c r="A3506">
        <v>341.800000000002</v>
      </c>
      <c r="B3506">
        <v>6.7329999999999997</v>
      </c>
      <c r="C3506">
        <v>3.3380000000000001</v>
      </c>
      <c r="F3506">
        <v>4.88</v>
      </c>
      <c r="G3506">
        <f>B3506*4.44822</f>
        <v>29.949865259999999</v>
      </c>
      <c r="H3506">
        <v>3.3380000000000001</v>
      </c>
    </row>
    <row r="3507" spans="1:8" x14ac:dyDescent="0.35">
      <c r="A3507">
        <v>341.90000000000202</v>
      </c>
      <c r="B3507">
        <v>7.133</v>
      </c>
      <c r="C3507">
        <v>3.339</v>
      </c>
      <c r="F3507">
        <v>4.9249999999999998</v>
      </c>
      <c r="G3507">
        <f>B3507*4.44822</f>
        <v>31.72915326</v>
      </c>
      <c r="H3507">
        <v>3.339</v>
      </c>
    </row>
    <row r="3508" spans="1:8" x14ac:dyDescent="0.35">
      <c r="A3508">
        <v>342.00000000000199</v>
      </c>
      <c r="B3508">
        <v>7.1609999999999996</v>
      </c>
      <c r="C3508">
        <v>3.339</v>
      </c>
      <c r="F3508">
        <v>4.97</v>
      </c>
      <c r="G3508">
        <f>B3508*4.44822</f>
        <v>31.853703419999999</v>
      </c>
      <c r="H3508">
        <v>3.339</v>
      </c>
    </row>
    <row r="3509" spans="1:8" x14ac:dyDescent="0.35">
      <c r="A3509">
        <v>342.10000000000201</v>
      </c>
      <c r="B3509">
        <v>7.633</v>
      </c>
      <c r="C3509">
        <v>3.339</v>
      </c>
      <c r="F3509">
        <v>5.03</v>
      </c>
      <c r="G3509">
        <f>B3509*4.44822</f>
        <v>33.95326326</v>
      </c>
      <c r="H3509">
        <v>3.339</v>
      </c>
    </row>
    <row r="3510" spans="1:8" x14ac:dyDescent="0.35">
      <c r="A3510">
        <v>342.20000000000198</v>
      </c>
      <c r="B3510">
        <v>7.6760000000000002</v>
      </c>
      <c r="C3510">
        <v>3.339</v>
      </c>
      <c r="F3510">
        <v>5.0789999999999997</v>
      </c>
      <c r="G3510">
        <f>B3510*4.44822</f>
        <v>34.144536719999998</v>
      </c>
      <c r="H3510">
        <v>3.339</v>
      </c>
    </row>
    <row r="3511" spans="1:8" x14ac:dyDescent="0.35">
      <c r="A3511">
        <v>342.300000000002</v>
      </c>
      <c r="B3511">
        <v>7.6529999999999996</v>
      </c>
      <c r="C3511">
        <v>3.339</v>
      </c>
      <c r="F3511">
        <v>5.1289999999999996</v>
      </c>
      <c r="G3511">
        <f>B3511*4.44822</f>
        <v>34.042227660000002</v>
      </c>
      <c r="H3511">
        <v>3.339</v>
      </c>
    </row>
    <row r="3512" spans="1:8" x14ac:dyDescent="0.35">
      <c r="A3512">
        <v>342.40000000000202</v>
      </c>
      <c r="B3512">
        <v>7.5819999999999999</v>
      </c>
      <c r="C3512">
        <v>3.339</v>
      </c>
      <c r="F3512">
        <v>5.1760000000000002</v>
      </c>
      <c r="G3512">
        <f>B3512*4.44822</f>
        <v>33.726404039999998</v>
      </c>
      <c r="H3512">
        <v>3.339</v>
      </c>
    </row>
    <row r="3513" spans="1:8" x14ac:dyDescent="0.35">
      <c r="A3513">
        <v>342.50000000000199</v>
      </c>
      <c r="B3513">
        <v>7.6029999999999998</v>
      </c>
      <c r="C3513">
        <v>3.3380000000000001</v>
      </c>
      <c r="F3513">
        <v>5.2210000000000001</v>
      </c>
      <c r="G3513">
        <f>B3513*4.44822</f>
        <v>33.819816660000001</v>
      </c>
      <c r="H3513">
        <v>3.3380000000000001</v>
      </c>
    </row>
    <row r="3514" spans="1:8" x14ac:dyDescent="0.35">
      <c r="A3514">
        <v>342.60000000000201</v>
      </c>
      <c r="B3514">
        <v>7.3730000000000002</v>
      </c>
      <c r="C3514">
        <v>3.34</v>
      </c>
      <c r="F3514">
        <v>5.2679999999999998</v>
      </c>
      <c r="G3514">
        <f>B3514*4.44822</f>
        <v>32.796726060000005</v>
      </c>
      <c r="H3514">
        <v>3.34</v>
      </c>
    </row>
    <row r="3515" spans="1:8" x14ac:dyDescent="0.35">
      <c r="A3515">
        <v>342.70000000000198</v>
      </c>
      <c r="B3515">
        <v>7.5149999999999997</v>
      </c>
      <c r="C3515">
        <v>3.3380000000000001</v>
      </c>
      <c r="F3515">
        <v>5.3140000000000001</v>
      </c>
      <c r="G3515">
        <f>B3515*4.44822</f>
        <v>33.428373299999997</v>
      </c>
      <c r="H3515">
        <v>3.3380000000000001</v>
      </c>
    </row>
    <row r="3516" spans="1:8" x14ac:dyDescent="0.35">
      <c r="A3516">
        <v>342.80000000000302</v>
      </c>
      <c r="B3516">
        <v>7.4969999999999999</v>
      </c>
      <c r="C3516">
        <v>3.339</v>
      </c>
      <c r="F3516">
        <v>5.359</v>
      </c>
      <c r="G3516">
        <f>B3516*4.44822</f>
        <v>33.348305340000003</v>
      </c>
      <c r="H3516">
        <v>3.339</v>
      </c>
    </row>
    <row r="3517" spans="1:8" x14ac:dyDescent="0.35">
      <c r="A3517">
        <v>342.90000000000202</v>
      </c>
      <c r="B3517">
        <v>7.032</v>
      </c>
      <c r="C3517">
        <v>3.339</v>
      </c>
      <c r="F3517">
        <v>5.4039999999999999</v>
      </c>
      <c r="G3517">
        <f>B3517*4.44822</f>
        <v>31.279883040000001</v>
      </c>
      <c r="H3517">
        <v>3.339</v>
      </c>
    </row>
    <row r="3518" spans="1:8" x14ac:dyDescent="0.35">
      <c r="A3518">
        <v>343.00000000000301</v>
      </c>
      <c r="B3518">
        <v>7.2869999999999999</v>
      </c>
      <c r="C3518">
        <v>3.339</v>
      </c>
      <c r="F3518">
        <v>5.45</v>
      </c>
      <c r="G3518">
        <f>B3518*4.44822</f>
        <v>32.414179140000002</v>
      </c>
      <c r="H3518">
        <v>3.339</v>
      </c>
    </row>
    <row r="3519" spans="1:8" x14ac:dyDescent="0.35">
      <c r="A3519">
        <v>343.10000000000298</v>
      </c>
      <c r="B3519">
        <v>7.38</v>
      </c>
      <c r="C3519">
        <v>3.339</v>
      </c>
      <c r="F3519">
        <v>5.4960000000000004</v>
      </c>
      <c r="G3519">
        <f>B3519*4.44822</f>
        <v>32.827863600000001</v>
      </c>
      <c r="H3519">
        <v>3.339</v>
      </c>
    </row>
    <row r="3520" spans="1:8" x14ac:dyDescent="0.35">
      <c r="A3520">
        <v>343.20000000000198</v>
      </c>
      <c r="B3520">
        <v>7.2750000000000004</v>
      </c>
      <c r="C3520">
        <v>3.339</v>
      </c>
      <c r="F3520">
        <v>5.5410000000000004</v>
      </c>
      <c r="G3520">
        <f>B3520*4.44822</f>
        <v>32.360800500000003</v>
      </c>
      <c r="H3520">
        <v>3.339</v>
      </c>
    </row>
    <row r="3521" spans="1:8" x14ac:dyDescent="0.35">
      <c r="A3521">
        <v>343.30000000000302</v>
      </c>
      <c r="B3521">
        <v>6.992</v>
      </c>
      <c r="C3521">
        <v>3.339</v>
      </c>
      <c r="F3521">
        <v>5.593</v>
      </c>
      <c r="G3521">
        <f>B3521*4.44822</f>
        <v>31.101954240000001</v>
      </c>
      <c r="H3521">
        <v>3.339</v>
      </c>
    </row>
    <row r="3522" spans="1:8" x14ac:dyDescent="0.35">
      <c r="A3522">
        <v>343.40000000000299</v>
      </c>
      <c r="B3522">
        <v>7.1989999999999998</v>
      </c>
      <c r="C3522">
        <v>3.339</v>
      </c>
      <c r="F3522">
        <v>5.6559999999999997</v>
      </c>
      <c r="G3522">
        <f>B3522*4.44822</f>
        <v>32.022735779999998</v>
      </c>
      <c r="H3522">
        <v>3.339</v>
      </c>
    </row>
    <row r="3523" spans="1:8" x14ac:dyDescent="0.35">
      <c r="A3523">
        <v>343.50000000000301</v>
      </c>
      <c r="B3523">
        <v>6.7510000000000003</v>
      </c>
      <c r="C3523">
        <v>3.3380000000000001</v>
      </c>
      <c r="F3523">
        <v>5.702</v>
      </c>
      <c r="G3523">
        <f>B3523*4.44822</f>
        <v>30.02993322</v>
      </c>
      <c r="H3523">
        <v>3.3380000000000001</v>
      </c>
    </row>
    <row r="3524" spans="1:8" x14ac:dyDescent="0.35">
      <c r="A3524">
        <v>343.60000000000298</v>
      </c>
      <c r="B3524">
        <v>7.1050000000000004</v>
      </c>
      <c r="C3524">
        <v>3.3380000000000001</v>
      </c>
      <c r="F3524">
        <v>5.7619999999999996</v>
      </c>
      <c r="G3524">
        <f>B3524*4.44822</f>
        <v>31.604603100000002</v>
      </c>
      <c r="H3524">
        <v>3.3380000000000001</v>
      </c>
    </row>
    <row r="3525" spans="1:8" x14ac:dyDescent="0.35">
      <c r="A3525">
        <v>343.700000000003</v>
      </c>
      <c r="B3525">
        <v>7.1769999999999996</v>
      </c>
      <c r="C3525">
        <v>3.3410000000000002</v>
      </c>
      <c r="F3525">
        <v>5.8070000000000004</v>
      </c>
      <c r="G3525">
        <f>B3525*4.44822</f>
        <v>31.924874939999999</v>
      </c>
      <c r="H3525">
        <v>3.3410000000000002</v>
      </c>
    </row>
    <row r="3526" spans="1:8" x14ac:dyDescent="0.35">
      <c r="A3526">
        <v>343.80000000000302</v>
      </c>
      <c r="B3526">
        <v>7.0010000000000003</v>
      </c>
      <c r="C3526">
        <v>3.3370000000000002</v>
      </c>
      <c r="F3526">
        <v>5.8639999999999999</v>
      </c>
      <c r="G3526">
        <f>B3526*4.44822</f>
        <v>31.141988220000002</v>
      </c>
      <c r="H3526">
        <v>3.3370000000000002</v>
      </c>
    </row>
    <row r="3527" spans="1:8" x14ac:dyDescent="0.35">
      <c r="A3527">
        <v>343.90000000000299</v>
      </c>
      <c r="B3527">
        <v>7.1079999999999997</v>
      </c>
      <c r="C3527">
        <v>3.339</v>
      </c>
      <c r="F3527">
        <v>5.9089999999999998</v>
      </c>
      <c r="G3527">
        <f>B3527*4.44822</f>
        <v>31.61794776</v>
      </c>
      <c r="H3527">
        <v>3.339</v>
      </c>
    </row>
    <row r="3528" spans="1:8" x14ac:dyDescent="0.35">
      <c r="A3528">
        <v>344.00000000000301</v>
      </c>
      <c r="B3528">
        <v>7.2439999999999998</v>
      </c>
      <c r="C3528">
        <v>3.339</v>
      </c>
      <c r="F3528">
        <v>5.9550000000000001</v>
      </c>
      <c r="G3528">
        <f>B3528*4.44822</f>
        <v>32.222905679999997</v>
      </c>
      <c r="H3528">
        <v>3.339</v>
      </c>
    </row>
    <row r="3529" spans="1:8" x14ac:dyDescent="0.35">
      <c r="A3529">
        <v>344.10000000000298</v>
      </c>
      <c r="B3529">
        <v>7.024</v>
      </c>
      <c r="C3529">
        <v>3.339</v>
      </c>
      <c r="F3529">
        <v>6.0030000000000001</v>
      </c>
      <c r="G3529">
        <f>B3529*4.44822</f>
        <v>31.244297280000001</v>
      </c>
      <c r="H3529">
        <v>3.339</v>
      </c>
    </row>
    <row r="3530" spans="1:8" x14ac:dyDescent="0.35">
      <c r="A3530">
        <v>344.200000000003</v>
      </c>
      <c r="B3530">
        <v>7.2279999999999998</v>
      </c>
      <c r="C3530">
        <v>3.339</v>
      </c>
      <c r="F3530">
        <v>6.0510000000000002</v>
      </c>
      <c r="G3530">
        <f>B3530*4.44822</f>
        <v>32.151734159999997</v>
      </c>
      <c r="H3530">
        <v>3.339</v>
      </c>
    </row>
    <row r="3531" spans="1:8" x14ac:dyDescent="0.35">
      <c r="A3531">
        <v>344.30000000000302</v>
      </c>
      <c r="B3531">
        <v>7.1840000000000002</v>
      </c>
      <c r="C3531">
        <v>3.339</v>
      </c>
      <c r="F3531">
        <v>6.0990000000000002</v>
      </c>
      <c r="G3531">
        <f>B3531*4.44822</f>
        <v>31.956012480000002</v>
      </c>
      <c r="H3531">
        <v>3.339</v>
      </c>
    </row>
    <row r="3532" spans="1:8" x14ac:dyDescent="0.35">
      <c r="A3532">
        <v>344.40000000000299</v>
      </c>
      <c r="B3532">
        <v>7.4489999999999998</v>
      </c>
      <c r="C3532">
        <v>3.339</v>
      </c>
      <c r="F3532">
        <v>6.1520000000000001</v>
      </c>
      <c r="G3532">
        <f>B3532*4.44822</f>
        <v>33.134790780000003</v>
      </c>
      <c r="H3532">
        <v>3.339</v>
      </c>
    </row>
    <row r="3533" spans="1:8" x14ac:dyDescent="0.35">
      <c r="A3533">
        <v>344.50000000000301</v>
      </c>
      <c r="B3533">
        <v>7.5780000000000003</v>
      </c>
      <c r="C3533">
        <v>3.3380000000000001</v>
      </c>
      <c r="F3533">
        <v>6.2</v>
      </c>
      <c r="G3533">
        <f>B3533*4.44822</f>
        <v>33.708611160000004</v>
      </c>
      <c r="H3533">
        <v>3.3380000000000001</v>
      </c>
    </row>
    <row r="3534" spans="1:8" x14ac:dyDescent="0.35">
      <c r="A3534">
        <v>344.60000000000298</v>
      </c>
      <c r="B3534">
        <v>7.3730000000000002</v>
      </c>
      <c r="C3534">
        <v>3.34</v>
      </c>
      <c r="F3534">
        <v>6.2480000000000002</v>
      </c>
      <c r="G3534">
        <f>B3534*4.44822</f>
        <v>32.796726060000005</v>
      </c>
      <c r="H3534">
        <v>3.34</v>
      </c>
    </row>
    <row r="3535" spans="1:8" x14ac:dyDescent="0.35">
      <c r="A3535">
        <v>344.700000000003</v>
      </c>
      <c r="B3535">
        <v>7.5149999999999997</v>
      </c>
      <c r="C3535">
        <v>3.3380000000000001</v>
      </c>
      <c r="F3535">
        <v>6.2949999999999999</v>
      </c>
      <c r="G3535">
        <f>B3535*4.44822</f>
        <v>33.428373299999997</v>
      </c>
      <c r="H3535">
        <v>3.3380000000000001</v>
      </c>
    </row>
    <row r="3536" spans="1:8" x14ac:dyDescent="0.35">
      <c r="A3536">
        <v>344.80000000000302</v>
      </c>
      <c r="B3536">
        <v>7.4969999999999999</v>
      </c>
      <c r="C3536">
        <v>3.339</v>
      </c>
      <c r="F3536">
        <v>6.3470000000000004</v>
      </c>
      <c r="G3536">
        <f>B3536*4.44822</f>
        <v>33.348305340000003</v>
      </c>
      <c r="H3536">
        <v>3.339</v>
      </c>
    </row>
    <row r="3537" spans="1:8" x14ac:dyDescent="0.35">
      <c r="A3537">
        <v>344.90000000000299</v>
      </c>
      <c r="B3537">
        <v>7.032</v>
      </c>
      <c r="C3537">
        <v>3.339</v>
      </c>
      <c r="F3537">
        <v>6.4669999999999996</v>
      </c>
      <c r="G3537">
        <f>B3537*4.44822</f>
        <v>31.279883040000001</v>
      </c>
      <c r="H3537">
        <v>3.339</v>
      </c>
    </row>
    <row r="3538" spans="1:8" x14ac:dyDescent="0.35">
      <c r="A3538">
        <v>345.00000000000301</v>
      </c>
      <c r="B3538">
        <v>7.2869999999999999</v>
      </c>
      <c r="C3538">
        <v>3.339</v>
      </c>
      <c r="F3538">
        <v>6.5220000000000002</v>
      </c>
      <c r="G3538">
        <f>B3538*4.44822</f>
        <v>32.414179140000002</v>
      </c>
      <c r="H3538">
        <v>3.339</v>
      </c>
    </row>
    <row r="3539" spans="1:8" x14ac:dyDescent="0.35">
      <c r="A3539">
        <v>345.10000000000298</v>
      </c>
      <c r="B3539">
        <v>7.38</v>
      </c>
      <c r="C3539">
        <v>3.339</v>
      </c>
      <c r="F3539">
        <v>6.569</v>
      </c>
      <c r="G3539">
        <f>B3539*4.44822</f>
        <v>32.827863600000001</v>
      </c>
      <c r="H3539">
        <v>3.339</v>
      </c>
    </row>
    <row r="3540" spans="1:8" x14ac:dyDescent="0.35">
      <c r="A3540">
        <v>345.200000000003</v>
      </c>
      <c r="B3540">
        <v>7.2750000000000004</v>
      </c>
      <c r="C3540">
        <v>3.339</v>
      </c>
      <c r="F3540">
        <v>6.6180000000000003</v>
      </c>
      <c r="G3540">
        <f>B3540*4.44822</f>
        <v>32.360800500000003</v>
      </c>
      <c r="H3540">
        <v>3.339</v>
      </c>
    </row>
    <row r="3541" spans="1:8" x14ac:dyDescent="0.35">
      <c r="A3541">
        <v>345.30000000000302</v>
      </c>
      <c r="B3541">
        <v>6.992</v>
      </c>
      <c r="C3541">
        <v>3.339</v>
      </c>
      <c r="F3541">
        <v>6.6669999999999998</v>
      </c>
      <c r="G3541">
        <f>B3541*4.44822</f>
        <v>31.101954240000001</v>
      </c>
      <c r="H3541">
        <v>3.339</v>
      </c>
    </row>
    <row r="3542" spans="1:8" x14ac:dyDescent="0.35">
      <c r="A3542">
        <v>345.40000000000299</v>
      </c>
      <c r="B3542">
        <v>7.1989999999999998</v>
      </c>
      <c r="C3542">
        <v>3.339</v>
      </c>
      <c r="F3542">
        <v>6.7220000000000004</v>
      </c>
      <c r="G3542">
        <f>B3542*4.44822</f>
        <v>32.022735779999998</v>
      </c>
      <c r="H3542">
        <v>3.339</v>
      </c>
    </row>
    <row r="3543" spans="1:8" x14ac:dyDescent="0.35">
      <c r="A3543">
        <v>345.50000000000301</v>
      </c>
      <c r="B3543">
        <v>6.7510000000000003</v>
      </c>
      <c r="C3543">
        <v>3.3380000000000001</v>
      </c>
      <c r="F3543">
        <v>6.7830000000000004</v>
      </c>
      <c r="G3543">
        <f>B3543*4.44822</f>
        <v>30.02993322</v>
      </c>
      <c r="H3543">
        <v>3.3380000000000001</v>
      </c>
    </row>
    <row r="3544" spans="1:8" x14ac:dyDescent="0.35">
      <c r="A3544">
        <v>345.60000000000298</v>
      </c>
      <c r="B3544">
        <v>7.1050000000000004</v>
      </c>
      <c r="C3544">
        <v>3.3380000000000001</v>
      </c>
      <c r="F3544">
        <v>6.8410000000000002</v>
      </c>
      <c r="G3544">
        <f>B3544*4.44822</f>
        <v>31.604603100000002</v>
      </c>
      <c r="H3544">
        <v>3.3380000000000001</v>
      </c>
    </row>
    <row r="3545" spans="1:8" x14ac:dyDescent="0.35">
      <c r="A3545">
        <v>345.700000000003</v>
      </c>
      <c r="B3545">
        <v>7.1769999999999996</v>
      </c>
      <c r="C3545">
        <v>3.3410000000000002</v>
      </c>
      <c r="F3545">
        <v>6.8879999999999999</v>
      </c>
      <c r="G3545">
        <f>B3545*4.44822</f>
        <v>31.924874939999999</v>
      </c>
      <c r="H3545">
        <v>3.3410000000000002</v>
      </c>
    </row>
    <row r="3546" spans="1:8" x14ac:dyDescent="0.35">
      <c r="A3546">
        <v>345.80000000000302</v>
      </c>
      <c r="B3546">
        <v>7.0010000000000003</v>
      </c>
      <c r="C3546">
        <v>3.3370000000000002</v>
      </c>
      <c r="F3546">
        <v>6.9359999999999999</v>
      </c>
      <c r="G3546">
        <f>B3546*4.44822</f>
        <v>31.141988220000002</v>
      </c>
      <c r="H3546">
        <v>3.3370000000000002</v>
      </c>
    </row>
    <row r="3547" spans="1:8" x14ac:dyDescent="0.35">
      <c r="A3547">
        <v>345.90000000000299</v>
      </c>
      <c r="B3547">
        <v>7.1079999999999997</v>
      </c>
      <c r="C3547">
        <v>3.339</v>
      </c>
      <c r="F3547">
        <v>6.984</v>
      </c>
      <c r="G3547">
        <f>B3547*4.44822</f>
        <v>31.61794776</v>
      </c>
      <c r="H3547">
        <v>3.339</v>
      </c>
    </row>
    <row r="3548" spans="1:8" x14ac:dyDescent="0.35">
      <c r="A3548">
        <v>346.00000000000301</v>
      </c>
      <c r="B3548">
        <v>7.2439999999999998</v>
      </c>
      <c r="C3548">
        <v>3.339</v>
      </c>
      <c r="F3548">
        <v>7.0339999999999998</v>
      </c>
      <c r="G3548">
        <f>B3548*4.44822</f>
        <v>32.222905679999997</v>
      </c>
      <c r="H3548">
        <v>3.339</v>
      </c>
    </row>
    <row r="3549" spans="1:8" x14ac:dyDescent="0.35">
      <c r="A3549">
        <v>346.10000000000298</v>
      </c>
      <c r="B3549">
        <v>7.024</v>
      </c>
      <c r="C3549">
        <v>3.339</v>
      </c>
      <c r="F3549">
        <v>7.0819999999999999</v>
      </c>
      <c r="G3549">
        <f>B3549*4.44822</f>
        <v>31.244297280000001</v>
      </c>
      <c r="H3549">
        <v>3.339</v>
      </c>
    </row>
    <row r="3550" spans="1:8" x14ac:dyDescent="0.35">
      <c r="A3550">
        <v>346.200000000003</v>
      </c>
      <c r="B3550">
        <v>7.2279999999999998</v>
      </c>
      <c r="C3550">
        <v>3.339</v>
      </c>
      <c r="F3550">
        <v>7.13</v>
      </c>
      <c r="G3550">
        <f>B3550*4.44822</f>
        <v>32.151734159999997</v>
      </c>
      <c r="H3550">
        <v>3.339</v>
      </c>
    </row>
    <row r="3551" spans="1:8" x14ac:dyDescent="0.35">
      <c r="A3551">
        <v>346.30000000000302</v>
      </c>
      <c r="B3551">
        <v>7.1840000000000002</v>
      </c>
      <c r="C3551">
        <v>3.339</v>
      </c>
      <c r="F3551">
        <v>7.1779999999999999</v>
      </c>
      <c r="G3551">
        <f>B3551*4.44822</f>
        <v>31.956012480000002</v>
      </c>
      <c r="H3551">
        <v>3.339</v>
      </c>
    </row>
    <row r="3552" spans="1:8" x14ac:dyDescent="0.35">
      <c r="A3552">
        <v>346.40000000000299</v>
      </c>
      <c r="B3552">
        <v>7.1859999999999999</v>
      </c>
      <c r="C3552">
        <v>3.339</v>
      </c>
      <c r="F3552">
        <v>7.2249999999999996</v>
      </c>
      <c r="G3552">
        <f>B3552*4.44822</f>
        <v>31.964908919999999</v>
      </c>
      <c r="H3552">
        <v>3.339</v>
      </c>
    </row>
    <row r="3553" spans="1:8" x14ac:dyDescent="0.35">
      <c r="A3553">
        <v>346.50000000000301</v>
      </c>
      <c r="B3553">
        <v>7.0919999999999996</v>
      </c>
      <c r="C3553">
        <v>3.339</v>
      </c>
      <c r="F3553">
        <v>7.2720000000000002</v>
      </c>
      <c r="G3553">
        <f>B3553*4.44822</f>
        <v>31.54677624</v>
      </c>
      <c r="H3553">
        <v>3.339</v>
      </c>
    </row>
    <row r="3554" spans="1:8" x14ac:dyDescent="0.35">
      <c r="A3554">
        <v>346.60000000000298</v>
      </c>
      <c r="B3554">
        <v>7.0190000000000001</v>
      </c>
      <c r="C3554">
        <v>3.3410000000000002</v>
      </c>
      <c r="F3554">
        <v>7.32</v>
      </c>
      <c r="G3554">
        <f>B3554*4.44822</f>
        <v>31.222056180000003</v>
      </c>
      <c r="H3554">
        <v>3.3410000000000002</v>
      </c>
    </row>
    <row r="3555" spans="1:8" x14ac:dyDescent="0.35">
      <c r="A3555">
        <v>346.700000000003</v>
      </c>
      <c r="B3555">
        <v>7.4989999999999997</v>
      </c>
      <c r="C3555">
        <v>3.3370000000000002</v>
      </c>
      <c r="F3555">
        <v>7.3689999999999998</v>
      </c>
      <c r="G3555">
        <f>B3555*4.44822</f>
        <v>33.357201779999997</v>
      </c>
      <c r="H3555">
        <v>3.3370000000000002</v>
      </c>
    </row>
    <row r="3556" spans="1:8" x14ac:dyDescent="0.35">
      <c r="A3556">
        <v>346.80000000000302</v>
      </c>
      <c r="B3556">
        <v>10.731999999999999</v>
      </c>
      <c r="C3556">
        <v>3.34</v>
      </c>
      <c r="F3556">
        <v>7.4260000000000002</v>
      </c>
      <c r="G3556">
        <f>B3556*4.44822</f>
        <v>47.738297039999999</v>
      </c>
      <c r="H3556">
        <v>3.34</v>
      </c>
    </row>
    <row r="3557" spans="1:8" x14ac:dyDescent="0.35">
      <c r="A3557">
        <v>346.90000000000299</v>
      </c>
      <c r="B3557">
        <v>9.0879999999999992</v>
      </c>
      <c r="C3557">
        <v>3.34</v>
      </c>
      <c r="F3557">
        <v>7.516</v>
      </c>
      <c r="G3557">
        <f>B3557*4.44822</f>
        <v>40.425423359999996</v>
      </c>
      <c r="H3557">
        <v>3.34</v>
      </c>
    </row>
    <row r="3558" spans="1:8" x14ac:dyDescent="0.35">
      <c r="A3558">
        <v>347.00000000000301</v>
      </c>
      <c r="B3558">
        <v>6.7839999999999998</v>
      </c>
      <c r="C3558">
        <v>3.34</v>
      </c>
      <c r="F3558">
        <v>7.5759999999999996</v>
      </c>
      <c r="G3558">
        <f>B3558*4.44822</f>
        <v>30.176724480000001</v>
      </c>
      <c r="H3558">
        <v>3.34</v>
      </c>
    </row>
    <row r="3559" spans="1:8" x14ac:dyDescent="0.35">
      <c r="A3559">
        <v>347.10000000000298</v>
      </c>
      <c r="B3559">
        <v>6.3330000000000002</v>
      </c>
      <c r="C3559">
        <v>3.339</v>
      </c>
      <c r="F3559">
        <v>7.6239999999999997</v>
      </c>
      <c r="G3559">
        <f>B3559*4.44822</f>
        <v>28.170577260000002</v>
      </c>
      <c r="H3559">
        <v>3.339</v>
      </c>
    </row>
    <row r="3560" spans="1:8" x14ac:dyDescent="0.35">
      <c r="A3560">
        <v>347.20000000000402</v>
      </c>
      <c r="B3560">
        <v>6.6929999999999996</v>
      </c>
      <c r="C3560">
        <v>3.339</v>
      </c>
      <c r="F3560">
        <v>7.6719999999999997</v>
      </c>
      <c r="G3560">
        <f>B3560*4.44822</f>
        <v>29.771936459999999</v>
      </c>
      <c r="H3560">
        <v>3.339</v>
      </c>
    </row>
    <row r="3561" spans="1:8" x14ac:dyDescent="0.35">
      <c r="A3561">
        <v>347.30000000000302</v>
      </c>
      <c r="B3561">
        <v>8.7560000000000002</v>
      </c>
      <c r="C3561">
        <v>3.339</v>
      </c>
      <c r="F3561">
        <v>7.72</v>
      </c>
      <c r="G3561">
        <f>B3561*4.44822</f>
        <v>38.948614320000004</v>
      </c>
      <c r="H3561">
        <v>3.339</v>
      </c>
    </row>
    <row r="3562" spans="1:8" x14ac:dyDescent="0.35">
      <c r="A3562">
        <v>347.40000000000401</v>
      </c>
      <c r="B3562">
        <v>11.32</v>
      </c>
      <c r="C3562">
        <v>3.339</v>
      </c>
      <c r="F3562">
        <v>7.7679999999999998</v>
      </c>
      <c r="G3562">
        <f>B3562*4.44822</f>
        <v>50.353850399999999</v>
      </c>
      <c r="H3562">
        <v>3.339</v>
      </c>
    </row>
    <row r="3563" spans="1:8" x14ac:dyDescent="0.35">
      <c r="A3563">
        <v>347.50000000000398</v>
      </c>
      <c r="B3563">
        <v>10.917999999999999</v>
      </c>
      <c r="C3563">
        <v>3.339</v>
      </c>
      <c r="F3563">
        <v>7.8879999999999999</v>
      </c>
      <c r="G3563">
        <f>B3563*4.44822</f>
        <v>48.565665959999997</v>
      </c>
      <c r="H3563">
        <v>3.339</v>
      </c>
    </row>
    <row r="3564" spans="1:8" x14ac:dyDescent="0.35">
      <c r="A3564">
        <v>347.60000000000298</v>
      </c>
      <c r="B3564">
        <v>11.053000000000001</v>
      </c>
      <c r="C3564">
        <v>3.3380000000000001</v>
      </c>
      <c r="F3564">
        <v>7.9409999999999998</v>
      </c>
      <c r="G3564">
        <f>B3564*4.44822</f>
        <v>49.166175660000007</v>
      </c>
      <c r="H3564">
        <v>3.3380000000000001</v>
      </c>
    </row>
    <row r="3565" spans="1:8" x14ac:dyDescent="0.35">
      <c r="A3565">
        <v>347.70000000000402</v>
      </c>
      <c r="B3565">
        <v>8.4949999999999992</v>
      </c>
      <c r="C3565">
        <v>3.34</v>
      </c>
      <c r="F3565">
        <v>7.9880000000000004</v>
      </c>
      <c r="G3565">
        <f>B3565*4.44822</f>
        <v>37.787628899999994</v>
      </c>
      <c r="H3565">
        <v>3.34</v>
      </c>
    </row>
    <row r="3566" spans="1:8" x14ac:dyDescent="0.35">
      <c r="A3566">
        <v>347.80000000000399</v>
      </c>
      <c r="B3566">
        <v>6.4690000000000003</v>
      </c>
      <c r="C3566">
        <v>3.3380000000000001</v>
      </c>
      <c r="F3566">
        <v>8.0359999999999996</v>
      </c>
      <c r="G3566">
        <f>B3566*4.44822</f>
        <v>28.775535180000002</v>
      </c>
      <c r="H3566">
        <v>3.3380000000000001</v>
      </c>
    </row>
    <row r="3567" spans="1:8" x14ac:dyDescent="0.35">
      <c r="A3567">
        <v>347.90000000000401</v>
      </c>
      <c r="B3567">
        <v>6.5270000000000001</v>
      </c>
      <c r="C3567">
        <v>3.3370000000000002</v>
      </c>
      <c r="F3567">
        <v>8.0879999999999992</v>
      </c>
      <c r="G3567">
        <f>B3567*4.44822</f>
        <v>29.03353194</v>
      </c>
      <c r="H3567">
        <v>3.3370000000000002</v>
      </c>
    </row>
    <row r="3568" spans="1:8" x14ac:dyDescent="0.35">
      <c r="A3568">
        <v>348.00000000000398</v>
      </c>
      <c r="B3568">
        <v>6.9359999999999999</v>
      </c>
      <c r="C3568">
        <v>3.339</v>
      </c>
      <c r="F3568">
        <v>8.141</v>
      </c>
      <c r="G3568">
        <f>B3568*4.44822</f>
        <v>30.852853920000001</v>
      </c>
      <c r="H3568">
        <v>3.339</v>
      </c>
    </row>
    <row r="3569" spans="1:8" x14ac:dyDescent="0.35">
      <c r="A3569">
        <v>348.100000000004</v>
      </c>
      <c r="B3569">
        <v>9.7149999999999999</v>
      </c>
      <c r="C3569">
        <v>3.339</v>
      </c>
      <c r="F3569">
        <v>8.1969999999999992</v>
      </c>
      <c r="G3569">
        <f>B3569*4.44822</f>
        <v>43.214457299999999</v>
      </c>
      <c r="H3569">
        <v>3.339</v>
      </c>
    </row>
    <row r="3570" spans="1:8" x14ac:dyDescent="0.35">
      <c r="A3570">
        <v>348.20000000000402</v>
      </c>
      <c r="B3570">
        <v>10.667999999999999</v>
      </c>
      <c r="C3570">
        <v>3.339</v>
      </c>
      <c r="F3570">
        <v>8.2490000000000006</v>
      </c>
      <c r="G3570">
        <f>B3570*4.44822</f>
        <v>47.453610959999999</v>
      </c>
      <c r="H3570">
        <v>3.339</v>
      </c>
    </row>
    <row r="3571" spans="1:8" x14ac:dyDescent="0.35">
      <c r="A3571">
        <v>348.30000000000399</v>
      </c>
      <c r="B3571">
        <v>11.324</v>
      </c>
      <c r="C3571">
        <v>3.339</v>
      </c>
      <c r="F3571">
        <v>8.298</v>
      </c>
      <c r="G3571">
        <f>B3571*4.44822</f>
        <v>50.371643280000001</v>
      </c>
      <c r="H3571">
        <v>3.339</v>
      </c>
    </row>
    <row r="3572" spans="1:8" x14ac:dyDescent="0.35">
      <c r="A3572">
        <v>348.40000000000401</v>
      </c>
      <c r="B3572">
        <v>10.548999999999999</v>
      </c>
      <c r="C3572">
        <v>3.339</v>
      </c>
      <c r="F3572">
        <v>8.3490000000000002</v>
      </c>
      <c r="G3572">
        <f>B3572*4.44822</f>
        <v>46.924272779999995</v>
      </c>
      <c r="H3572">
        <v>3.339</v>
      </c>
    </row>
    <row r="3573" spans="1:8" x14ac:dyDescent="0.35">
      <c r="A3573">
        <v>348.50000000000398</v>
      </c>
      <c r="B3573">
        <v>8.1999999999999993</v>
      </c>
      <c r="C3573">
        <v>3.3380000000000001</v>
      </c>
      <c r="F3573">
        <v>8.3970000000000002</v>
      </c>
      <c r="G3573">
        <f>B3573*4.44822</f>
        <v>36.475403999999997</v>
      </c>
      <c r="H3573">
        <v>3.3380000000000001</v>
      </c>
    </row>
    <row r="3574" spans="1:8" x14ac:dyDescent="0.35">
      <c r="A3574">
        <v>348.600000000004</v>
      </c>
      <c r="B3574">
        <v>6.2949999999999999</v>
      </c>
      <c r="C3574">
        <v>3.339</v>
      </c>
      <c r="F3574">
        <v>8.4450000000000003</v>
      </c>
      <c r="G3574">
        <f>B3574*4.44822</f>
        <v>28.001544899999999</v>
      </c>
      <c r="H3574">
        <v>3.339</v>
      </c>
    </row>
    <row r="3575" spans="1:8" x14ac:dyDescent="0.35">
      <c r="A3575">
        <v>348.70000000000402</v>
      </c>
      <c r="B3575">
        <v>6.5460000000000003</v>
      </c>
      <c r="C3575">
        <v>3.3380000000000001</v>
      </c>
      <c r="F3575">
        <v>8.4920000000000009</v>
      </c>
      <c r="G3575">
        <f>B3575*4.44822</f>
        <v>29.118048120000001</v>
      </c>
      <c r="H3575">
        <v>3.3380000000000001</v>
      </c>
    </row>
    <row r="3576" spans="1:8" x14ac:dyDescent="0.35">
      <c r="A3576">
        <v>348.80000000000399</v>
      </c>
      <c r="B3576">
        <v>8.7129999999999992</v>
      </c>
      <c r="C3576">
        <v>3.3370000000000002</v>
      </c>
      <c r="F3576">
        <v>8.5419999999999998</v>
      </c>
      <c r="G3576">
        <f>B3576*4.44822</f>
        <v>38.757340859999999</v>
      </c>
      <c r="H3576">
        <v>3.3370000000000002</v>
      </c>
    </row>
    <row r="3577" spans="1:8" x14ac:dyDescent="0.35">
      <c r="A3577">
        <v>348.90000000000401</v>
      </c>
      <c r="B3577">
        <v>9.0879999999999992</v>
      </c>
      <c r="C3577">
        <v>3.34</v>
      </c>
      <c r="F3577">
        <v>8.5890000000000004</v>
      </c>
      <c r="G3577">
        <f>B3577*4.44822</f>
        <v>40.425423359999996</v>
      </c>
      <c r="H3577">
        <v>3.34</v>
      </c>
    </row>
    <row r="3578" spans="1:8" x14ac:dyDescent="0.35">
      <c r="A3578">
        <v>349.00000000000398</v>
      </c>
      <c r="B3578">
        <v>6.7839999999999998</v>
      </c>
      <c r="C3578">
        <v>3.34</v>
      </c>
      <c r="F3578">
        <v>8.6359999999999992</v>
      </c>
      <c r="G3578">
        <f>B3578*4.44822</f>
        <v>30.176724480000001</v>
      </c>
      <c r="H3578">
        <v>3.34</v>
      </c>
    </row>
    <row r="3579" spans="1:8" x14ac:dyDescent="0.35">
      <c r="A3579">
        <v>349.100000000004</v>
      </c>
      <c r="B3579">
        <v>6.3330000000000002</v>
      </c>
      <c r="C3579">
        <v>3.339</v>
      </c>
      <c r="F3579">
        <v>8.6869999999999994</v>
      </c>
      <c r="G3579">
        <f>B3579*4.44822</f>
        <v>28.170577260000002</v>
      </c>
      <c r="H3579">
        <v>3.339</v>
      </c>
    </row>
    <row r="3580" spans="1:8" x14ac:dyDescent="0.35">
      <c r="A3580">
        <v>349.20000000000402</v>
      </c>
      <c r="B3580">
        <v>6.6929999999999996</v>
      </c>
      <c r="C3580">
        <v>3.339</v>
      </c>
      <c r="F3580">
        <v>8.7349999999999994</v>
      </c>
      <c r="G3580">
        <f>B3580*4.44822</f>
        <v>29.771936459999999</v>
      </c>
      <c r="H3580">
        <v>3.339</v>
      </c>
    </row>
    <row r="3581" spans="1:8" x14ac:dyDescent="0.35">
      <c r="A3581">
        <v>349.30000000000399</v>
      </c>
      <c r="B3581">
        <v>8.7560000000000002</v>
      </c>
      <c r="C3581">
        <v>3.339</v>
      </c>
      <c r="F3581">
        <v>8.7840000000000007</v>
      </c>
      <c r="G3581">
        <f>B3581*4.44822</f>
        <v>38.948614320000004</v>
      </c>
      <c r="H3581">
        <v>3.339</v>
      </c>
    </row>
    <row r="3582" spans="1:8" x14ac:dyDescent="0.35">
      <c r="A3582">
        <v>349.40000000000401</v>
      </c>
      <c r="B3582">
        <v>11.32</v>
      </c>
      <c r="C3582">
        <v>3.339</v>
      </c>
      <c r="F3582">
        <v>8.8330000000000002</v>
      </c>
      <c r="G3582">
        <f>B3582*4.44822</f>
        <v>50.353850399999999</v>
      </c>
      <c r="H3582">
        <v>3.339</v>
      </c>
    </row>
    <row r="3583" spans="1:8" x14ac:dyDescent="0.35">
      <c r="A3583">
        <v>349.50000000000398</v>
      </c>
      <c r="B3583">
        <v>10.917999999999999</v>
      </c>
      <c r="C3583">
        <v>3.339</v>
      </c>
      <c r="F3583">
        <v>8.8819999999999997</v>
      </c>
      <c r="G3583">
        <f>B3583*4.44822</f>
        <v>48.565665959999997</v>
      </c>
      <c r="H3583">
        <v>3.339</v>
      </c>
    </row>
    <row r="3584" spans="1:8" x14ac:dyDescent="0.35">
      <c r="A3584">
        <v>349.600000000004</v>
      </c>
      <c r="B3584">
        <v>11.053000000000001</v>
      </c>
      <c r="C3584">
        <v>3.3380000000000001</v>
      </c>
      <c r="F3584">
        <v>8.9290000000000003</v>
      </c>
      <c r="G3584">
        <f>B3584*4.44822</f>
        <v>49.166175660000007</v>
      </c>
      <c r="H3584">
        <v>3.3380000000000001</v>
      </c>
    </row>
    <row r="3585" spans="1:8" x14ac:dyDescent="0.35">
      <c r="A3585">
        <v>349.70000000000402</v>
      </c>
      <c r="B3585">
        <v>8.4949999999999992</v>
      </c>
      <c r="C3585">
        <v>3.34</v>
      </c>
      <c r="F3585">
        <v>8.9920000000000009</v>
      </c>
      <c r="G3585">
        <f>B3585*4.44822</f>
        <v>37.787628899999994</v>
      </c>
      <c r="H3585">
        <v>3.34</v>
      </c>
    </row>
    <row r="3586" spans="1:8" x14ac:dyDescent="0.35">
      <c r="A3586">
        <v>349.80000000000399</v>
      </c>
      <c r="B3586">
        <v>6.4690000000000003</v>
      </c>
      <c r="C3586">
        <v>3.3380000000000001</v>
      </c>
      <c r="F3586">
        <v>9.0429999999999993</v>
      </c>
      <c r="G3586">
        <f>B3586*4.44822</f>
        <v>28.775535180000002</v>
      </c>
      <c r="H3586">
        <v>3.3380000000000001</v>
      </c>
    </row>
    <row r="3587" spans="1:8" x14ac:dyDescent="0.35">
      <c r="A3587">
        <v>349.90000000000401</v>
      </c>
      <c r="B3587">
        <v>6.5270000000000001</v>
      </c>
      <c r="C3587">
        <v>3.3370000000000002</v>
      </c>
      <c r="F3587">
        <v>9.0890000000000004</v>
      </c>
      <c r="G3587">
        <f>B3587*4.44822</f>
        <v>29.03353194</v>
      </c>
      <c r="H3587">
        <v>3.3370000000000002</v>
      </c>
    </row>
    <row r="3588" spans="1:8" x14ac:dyDescent="0.35">
      <c r="A3588">
        <v>350.00000000000398</v>
      </c>
      <c r="B3588">
        <v>6.9359999999999999</v>
      </c>
      <c r="C3588">
        <v>3.339</v>
      </c>
      <c r="F3588">
        <v>9.1349999999999998</v>
      </c>
      <c r="G3588">
        <f>B3588*4.44822</f>
        <v>30.852853920000001</v>
      </c>
      <c r="H3588">
        <v>3.339</v>
      </c>
    </row>
    <row r="3589" spans="1:8" x14ac:dyDescent="0.35">
      <c r="A3589">
        <v>350.100000000004</v>
      </c>
      <c r="B3589">
        <v>9.7149999999999999</v>
      </c>
      <c r="C3589">
        <v>3.339</v>
      </c>
      <c r="F3589">
        <v>9.1809999999999992</v>
      </c>
      <c r="G3589">
        <f>B3589*4.44822</f>
        <v>43.214457299999999</v>
      </c>
      <c r="H3589">
        <v>3.339</v>
      </c>
    </row>
    <row r="3590" spans="1:8" x14ac:dyDescent="0.35">
      <c r="A3590">
        <v>350.20000000000402</v>
      </c>
      <c r="B3590">
        <v>10.667999999999999</v>
      </c>
      <c r="C3590">
        <v>3.339</v>
      </c>
      <c r="F3590">
        <v>9.2270000000000003</v>
      </c>
      <c r="G3590">
        <f>B3590*4.44822</f>
        <v>47.453610959999999</v>
      </c>
      <c r="H3590">
        <v>3.339</v>
      </c>
    </row>
    <row r="3591" spans="1:8" x14ac:dyDescent="0.35">
      <c r="A3591">
        <v>350.30000000000399</v>
      </c>
      <c r="B3591">
        <v>11.324</v>
      </c>
      <c r="C3591">
        <v>3.339</v>
      </c>
      <c r="F3591">
        <v>9.2729999999999997</v>
      </c>
      <c r="G3591">
        <f>B3591*4.44822</f>
        <v>50.371643280000001</v>
      </c>
      <c r="H3591">
        <v>3.339</v>
      </c>
    </row>
    <row r="3592" spans="1:8" x14ac:dyDescent="0.35">
      <c r="A3592">
        <v>350.40000000000401</v>
      </c>
      <c r="B3592">
        <v>10.548999999999999</v>
      </c>
      <c r="C3592">
        <v>3.339</v>
      </c>
      <c r="F3592">
        <v>9.3350000000000009</v>
      </c>
      <c r="G3592">
        <f>B3592*4.44822</f>
        <v>46.924272779999995</v>
      </c>
      <c r="H3592">
        <v>3.339</v>
      </c>
    </row>
    <row r="3593" spans="1:8" x14ac:dyDescent="0.35">
      <c r="A3593">
        <v>350.50000000000398</v>
      </c>
      <c r="B3593">
        <v>8.1999999999999993</v>
      </c>
      <c r="C3593">
        <v>3.3380000000000001</v>
      </c>
      <c r="F3593">
        <v>9.3849999999999998</v>
      </c>
      <c r="G3593">
        <f>B3593*4.44822</f>
        <v>36.475403999999997</v>
      </c>
      <c r="H3593">
        <v>3.3380000000000001</v>
      </c>
    </row>
    <row r="3594" spans="1:8" x14ac:dyDescent="0.35">
      <c r="A3594">
        <v>350.600000000004</v>
      </c>
      <c r="B3594">
        <v>6.2949999999999999</v>
      </c>
      <c r="C3594">
        <v>3.339</v>
      </c>
      <c r="F3594">
        <v>9.4309999999999992</v>
      </c>
      <c r="G3594">
        <f>B3594*4.44822</f>
        <v>28.001544899999999</v>
      </c>
      <c r="H3594">
        <v>3.339</v>
      </c>
    </row>
    <row r="3595" spans="1:8" x14ac:dyDescent="0.35">
      <c r="A3595">
        <v>350.70000000000402</v>
      </c>
      <c r="B3595">
        <v>6.5460000000000003</v>
      </c>
      <c r="C3595">
        <v>3.3380000000000001</v>
      </c>
      <c r="F3595">
        <v>9.4949999999999992</v>
      </c>
      <c r="G3595">
        <f>B3595*4.44822</f>
        <v>29.118048120000001</v>
      </c>
      <c r="H3595">
        <v>3.3380000000000001</v>
      </c>
    </row>
    <row r="3596" spans="1:8" x14ac:dyDescent="0.35">
      <c r="A3596">
        <v>350.80000000000399</v>
      </c>
      <c r="B3596">
        <v>6.7910000000000004</v>
      </c>
      <c r="C3596">
        <v>3.3370000000000002</v>
      </c>
      <c r="F3596">
        <v>9.5410000000000004</v>
      </c>
      <c r="G3596">
        <f>B3596*4.44822</f>
        <v>30.20786202</v>
      </c>
      <c r="H3596">
        <v>3.3370000000000002</v>
      </c>
    </row>
    <row r="3597" spans="1:8" x14ac:dyDescent="0.35">
      <c r="A3597">
        <v>350.90000000000401</v>
      </c>
      <c r="B3597">
        <v>9.5020000000000007</v>
      </c>
      <c r="C3597">
        <v>3.3380000000000001</v>
      </c>
      <c r="F3597">
        <v>9.5909999999999993</v>
      </c>
      <c r="G3597">
        <f>B3597*4.44822</f>
        <v>42.266986440000004</v>
      </c>
      <c r="H3597">
        <v>3.3380000000000001</v>
      </c>
    </row>
    <row r="3598" spans="1:8" x14ac:dyDescent="0.35">
      <c r="A3598">
        <v>351.00000000000398</v>
      </c>
      <c r="B3598">
        <v>11.744999999999999</v>
      </c>
      <c r="C3598">
        <v>3.3380000000000001</v>
      </c>
      <c r="F3598">
        <v>9.6460000000000008</v>
      </c>
      <c r="G3598">
        <f>B3598*4.44822</f>
        <v>52.244343899999997</v>
      </c>
      <c r="H3598">
        <v>3.3380000000000001</v>
      </c>
    </row>
    <row r="3599" spans="1:8" x14ac:dyDescent="0.35">
      <c r="A3599">
        <v>351.100000000004</v>
      </c>
      <c r="B3599">
        <v>11.544</v>
      </c>
      <c r="C3599">
        <v>3.339</v>
      </c>
      <c r="F3599">
        <v>9.702</v>
      </c>
      <c r="G3599">
        <f>B3599*4.44822</f>
        <v>51.35025168</v>
      </c>
      <c r="H3599">
        <v>3.339</v>
      </c>
    </row>
    <row r="3600" spans="1:8" x14ac:dyDescent="0.35">
      <c r="A3600">
        <v>351.20000000000402</v>
      </c>
      <c r="B3600">
        <v>11.099</v>
      </c>
      <c r="C3600">
        <v>3.339</v>
      </c>
      <c r="F3600">
        <v>9.7479999999999993</v>
      </c>
      <c r="G3600">
        <f>B3600*4.44822</f>
        <v>49.37079378</v>
      </c>
      <c r="H3600">
        <v>3.339</v>
      </c>
    </row>
    <row r="3601" spans="1:8" x14ac:dyDescent="0.35">
      <c r="A3601">
        <v>351.30000000000399</v>
      </c>
      <c r="B3601">
        <v>8.1649999999999991</v>
      </c>
      <c r="C3601">
        <v>3.339</v>
      </c>
      <c r="F3601">
        <v>9.8019999999999996</v>
      </c>
      <c r="G3601">
        <f>B3601*4.44822</f>
        <v>36.319716299999996</v>
      </c>
      <c r="H3601">
        <v>3.339</v>
      </c>
    </row>
    <row r="3602" spans="1:8" x14ac:dyDescent="0.35">
      <c r="A3602">
        <v>351.40000000000401</v>
      </c>
      <c r="B3602">
        <v>6.1630000000000003</v>
      </c>
      <c r="C3602">
        <v>3.339</v>
      </c>
      <c r="F3602">
        <v>9.8480000000000008</v>
      </c>
      <c r="G3602">
        <f>B3602*4.44822</f>
        <v>27.41437986</v>
      </c>
      <c r="H3602">
        <v>3.339</v>
      </c>
    </row>
    <row r="3603" spans="1:8" x14ac:dyDescent="0.35">
      <c r="A3603">
        <v>351.50000000000398</v>
      </c>
      <c r="B3603">
        <v>6.3280000000000003</v>
      </c>
      <c r="C3603">
        <v>3.339</v>
      </c>
      <c r="F3603">
        <v>9.8940000000000001</v>
      </c>
      <c r="G3603">
        <f>B3603*4.44822</f>
        <v>28.148336160000003</v>
      </c>
      <c r="H3603">
        <v>3.339</v>
      </c>
    </row>
    <row r="3604" spans="1:8" x14ac:dyDescent="0.35">
      <c r="A3604">
        <v>351.60000000000502</v>
      </c>
      <c r="B3604">
        <v>7.0190000000000001</v>
      </c>
      <c r="C3604">
        <v>3.3380000000000001</v>
      </c>
      <c r="F3604">
        <v>9.94</v>
      </c>
      <c r="G3604">
        <f>B3604*4.44822</f>
        <v>31.222056180000003</v>
      </c>
      <c r="H3604">
        <v>3.3380000000000001</v>
      </c>
    </row>
    <row r="3605" spans="1:8" x14ac:dyDescent="0.35">
      <c r="A3605">
        <v>351.70000000000402</v>
      </c>
      <c r="B3605">
        <v>10.23</v>
      </c>
      <c r="C3605">
        <v>3.34</v>
      </c>
      <c r="F3605">
        <v>9.9860000000000007</v>
      </c>
      <c r="G3605">
        <f>B3605*4.44822</f>
        <v>45.505290600000002</v>
      </c>
      <c r="H3605">
        <v>3.34</v>
      </c>
    </row>
    <row r="3606" spans="1:8" x14ac:dyDescent="0.35">
      <c r="A3606">
        <v>351.80000000000501</v>
      </c>
      <c r="B3606">
        <v>11.537000000000001</v>
      </c>
      <c r="C3606">
        <v>3.3380000000000001</v>
      </c>
      <c r="F3606">
        <v>10.037000000000001</v>
      </c>
      <c r="G3606">
        <f>B3606*4.44822</f>
        <v>51.319114140000003</v>
      </c>
      <c r="H3606">
        <v>3.3380000000000001</v>
      </c>
    </row>
    <row r="3607" spans="1:8" x14ac:dyDescent="0.35">
      <c r="A3607">
        <v>351.90000000000498</v>
      </c>
      <c r="B3607">
        <v>11.760999999999999</v>
      </c>
      <c r="C3607">
        <v>3.3380000000000001</v>
      </c>
      <c r="F3607">
        <v>10.089</v>
      </c>
      <c r="G3607">
        <f>B3607*4.44822</f>
        <v>52.315515419999997</v>
      </c>
      <c r="H3607">
        <v>3.3380000000000001</v>
      </c>
    </row>
    <row r="3608" spans="1:8" x14ac:dyDescent="0.35">
      <c r="A3608">
        <v>352.00000000000398</v>
      </c>
      <c r="B3608">
        <v>10.382999999999999</v>
      </c>
      <c r="C3608">
        <v>3.3380000000000001</v>
      </c>
      <c r="F3608">
        <v>10.135</v>
      </c>
      <c r="G3608">
        <f>B3608*4.44822</f>
        <v>46.185868259999999</v>
      </c>
      <c r="H3608">
        <v>3.3380000000000001</v>
      </c>
    </row>
    <row r="3609" spans="1:8" x14ac:dyDescent="0.35">
      <c r="A3609">
        <v>352.10000000000502</v>
      </c>
      <c r="B3609">
        <v>7.593</v>
      </c>
      <c r="C3609">
        <v>3.339</v>
      </c>
      <c r="F3609">
        <v>10.180999999999999</v>
      </c>
      <c r="G3609">
        <f>B3609*4.44822</f>
        <v>33.775334460000003</v>
      </c>
      <c r="H3609">
        <v>3.339</v>
      </c>
    </row>
    <row r="3610" spans="1:8" x14ac:dyDescent="0.35">
      <c r="A3610">
        <v>352.20000000000499</v>
      </c>
      <c r="B3610">
        <v>6.141</v>
      </c>
      <c r="C3610">
        <v>3.339</v>
      </c>
      <c r="F3610">
        <v>10.227</v>
      </c>
      <c r="G3610">
        <f>B3610*4.44822</f>
        <v>27.316519020000001</v>
      </c>
      <c r="H3610">
        <v>3.339</v>
      </c>
    </row>
    <row r="3611" spans="1:8" x14ac:dyDescent="0.35">
      <c r="A3611">
        <v>352.30000000000501</v>
      </c>
      <c r="B3611">
        <v>6.2220000000000004</v>
      </c>
      <c r="C3611">
        <v>3.339</v>
      </c>
      <c r="F3611">
        <v>10.276999999999999</v>
      </c>
      <c r="G3611">
        <f>B3611*4.44822</f>
        <v>27.676824840000002</v>
      </c>
      <c r="H3611">
        <v>3.339</v>
      </c>
    </row>
    <row r="3612" spans="1:8" x14ac:dyDescent="0.35">
      <c r="A3612">
        <v>352.40000000000498</v>
      </c>
      <c r="B3612">
        <v>7.6980000000000004</v>
      </c>
      <c r="C3612">
        <v>3.339</v>
      </c>
      <c r="F3612">
        <v>10.323</v>
      </c>
      <c r="G3612">
        <f>B3612*4.44822</f>
        <v>34.242397560000001</v>
      </c>
      <c r="H3612">
        <v>3.339</v>
      </c>
    </row>
    <row r="3613" spans="1:8" x14ac:dyDescent="0.35">
      <c r="A3613">
        <v>352.500000000005</v>
      </c>
      <c r="B3613">
        <v>10.807</v>
      </c>
      <c r="C3613">
        <v>3.3380000000000001</v>
      </c>
      <c r="F3613">
        <v>10.368</v>
      </c>
      <c r="G3613">
        <f>B3613*4.44822</f>
        <v>48.071913540000004</v>
      </c>
      <c r="H3613">
        <v>3.3380000000000001</v>
      </c>
    </row>
    <row r="3614" spans="1:8" x14ac:dyDescent="0.35">
      <c r="A3614">
        <v>352.60000000000502</v>
      </c>
      <c r="B3614">
        <v>10.981999999999999</v>
      </c>
      <c r="C3614">
        <v>3.3380000000000001</v>
      </c>
      <c r="F3614">
        <v>10.414999999999999</v>
      </c>
      <c r="G3614">
        <f>B3614*4.44822</f>
        <v>48.850352039999997</v>
      </c>
      <c r="H3614">
        <v>3.3380000000000001</v>
      </c>
    </row>
    <row r="3615" spans="1:8" x14ac:dyDescent="0.35">
      <c r="A3615">
        <v>352.70000000000499</v>
      </c>
      <c r="B3615">
        <v>10.422000000000001</v>
      </c>
      <c r="C3615">
        <v>3.3380000000000001</v>
      </c>
      <c r="F3615">
        <v>10.467000000000001</v>
      </c>
      <c r="G3615">
        <f>B3615*4.44822</f>
        <v>46.359348840000003</v>
      </c>
      <c r="H3615">
        <v>3.3380000000000001</v>
      </c>
    </row>
    <row r="3616" spans="1:8" x14ac:dyDescent="0.35">
      <c r="A3616">
        <v>352.80000000000501</v>
      </c>
      <c r="B3616">
        <v>7.82</v>
      </c>
      <c r="C3616">
        <v>3.3380000000000001</v>
      </c>
      <c r="F3616">
        <v>10.513</v>
      </c>
      <c r="G3616">
        <f>B3616*4.44822</f>
        <v>34.785080399999998</v>
      </c>
      <c r="H3616">
        <v>3.3380000000000001</v>
      </c>
    </row>
    <row r="3617" spans="1:8" x14ac:dyDescent="0.35">
      <c r="A3617">
        <v>352.90000000000498</v>
      </c>
      <c r="B3617">
        <v>9.5020000000000007</v>
      </c>
      <c r="C3617">
        <v>3.3380000000000001</v>
      </c>
      <c r="F3617">
        <v>10.564</v>
      </c>
      <c r="G3617">
        <f>B3617*4.44822</f>
        <v>42.266986440000004</v>
      </c>
      <c r="H3617">
        <v>3.3380000000000001</v>
      </c>
    </row>
    <row r="3618" spans="1:8" x14ac:dyDescent="0.35">
      <c r="A3618">
        <v>353.000000000005</v>
      </c>
      <c r="B3618">
        <v>11.744999999999999</v>
      </c>
      <c r="C3618">
        <v>3.3380000000000001</v>
      </c>
      <c r="F3618">
        <v>10.619</v>
      </c>
      <c r="G3618">
        <f>B3618*4.44822</f>
        <v>52.244343899999997</v>
      </c>
      <c r="H3618">
        <v>3.3380000000000001</v>
      </c>
    </row>
    <row r="3619" spans="1:8" x14ac:dyDescent="0.35">
      <c r="A3619">
        <v>353.10000000000502</v>
      </c>
      <c r="B3619">
        <v>11.544</v>
      </c>
      <c r="C3619">
        <v>3.339</v>
      </c>
      <c r="F3619">
        <v>10.667</v>
      </c>
      <c r="G3619">
        <f>B3619*4.44822</f>
        <v>51.35025168</v>
      </c>
      <c r="H3619">
        <v>3.339</v>
      </c>
    </row>
    <row r="3620" spans="1:8" x14ac:dyDescent="0.35">
      <c r="A3620">
        <v>353.20000000000499</v>
      </c>
      <c r="B3620">
        <v>11.099</v>
      </c>
      <c r="C3620">
        <v>3.339</v>
      </c>
      <c r="F3620">
        <v>10.712999999999999</v>
      </c>
      <c r="G3620">
        <f>B3620*4.44822</f>
        <v>49.37079378</v>
      </c>
      <c r="H3620">
        <v>3.339</v>
      </c>
    </row>
    <row r="3621" spans="1:8" x14ac:dyDescent="0.35">
      <c r="A3621">
        <v>353.30000000000501</v>
      </c>
      <c r="B3621">
        <v>8.1649999999999991</v>
      </c>
      <c r="C3621">
        <v>3.339</v>
      </c>
      <c r="F3621">
        <v>10.757999999999999</v>
      </c>
      <c r="G3621">
        <f>B3621*4.44822</f>
        <v>36.319716299999996</v>
      </c>
      <c r="H3621">
        <v>3.339</v>
      </c>
    </row>
    <row r="3622" spans="1:8" x14ac:dyDescent="0.35">
      <c r="A3622">
        <v>353.40000000000498</v>
      </c>
      <c r="B3622">
        <v>6.1630000000000003</v>
      </c>
      <c r="C3622">
        <v>3.339</v>
      </c>
      <c r="F3622">
        <v>10.805</v>
      </c>
      <c r="G3622">
        <f>B3622*4.44822</f>
        <v>27.41437986</v>
      </c>
      <c r="H3622">
        <v>3.339</v>
      </c>
    </row>
    <row r="3623" spans="1:8" x14ac:dyDescent="0.35">
      <c r="A3623">
        <v>353.500000000005</v>
      </c>
      <c r="B3623">
        <v>6.3280000000000003</v>
      </c>
      <c r="C3623">
        <v>3.339</v>
      </c>
      <c r="F3623">
        <v>10.851000000000001</v>
      </c>
      <c r="G3623">
        <f>B3623*4.44822</f>
        <v>28.148336160000003</v>
      </c>
      <c r="H3623">
        <v>3.339</v>
      </c>
    </row>
    <row r="3624" spans="1:8" x14ac:dyDescent="0.35">
      <c r="A3624">
        <v>353.60000000000502</v>
      </c>
      <c r="B3624">
        <v>7.0190000000000001</v>
      </c>
      <c r="C3624">
        <v>3.3380000000000001</v>
      </c>
      <c r="F3624">
        <v>10.91</v>
      </c>
      <c r="G3624">
        <f>B3624*4.44822</f>
        <v>31.222056180000003</v>
      </c>
      <c r="H3624">
        <v>3.3380000000000001</v>
      </c>
    </row>
    <row r="3625" spans="1:8" x14ac:dyDescent="0.35">
      <c r="A3625">
        <v>353.70000000000499</v>
      </c>
      <c r="B3625">
        <v>10.23</v>
      </c>
      <c r="C3625">
        <v>3.34</v>
      </c>
      <c r="F3625">
        <v>10.955</v>
      </c>
      <c r="G3625">
        <f>B3625*4.44822</f>
        <v>45.505290600000002</v>
      </c>
      <c r="H3625">
        <v>3.34</v>
      </c>
    </row>
    <row r="3626" spans="1:8" x14ac:dyDescent="0.35">
      <c r="A3626">
        <v>353.80000000000501</v>
      </c>
      <c r="B3626">
        <v>11.537000000000001</v>
      </c>
      <c r="C3626">
        <v>3.3380000000000001</v>
      </c>
      <c r="F3626">
        <v>11.007</v>
      </c>
      <c r="G3626">
        <f>B3626*4.44822</f>
        <v>51.319114140000003</v>
      </c>
      <c r="H3626">
        <v>3.3380000000000001</v>
      </c>
    </row>
    <row r="3627" spans="1:8" x14ac:dyDescent="0.35">
      <c r="A3627">
        <v>353.90000000000498</v>
      </c>
      <c r="B3627">
        <v>11.760999999999999</v>
      </c>
      <c r="C3627">
        <v>3.3380000000000001</v>
      </c>
      <c r="F3627">
        <v>11.053000000000001</v>
      </c>
      <c r="G3627">
        <f>B3627*4.44822</f>
        <v>52.315515419999997</v>
      </c>
      <c r="H3627">
        <v>3.3380000000000001</v>
      </c>
    </row>
    <row r="3628" spans="1:8" x14ac:dyDescent="0.35">
      <c r="A3628">
        <v>354.000000000005</v>
      </c>
      <c r="B3628">
        <v>10.382999999999999</v>
      </c>
      <c r="C3628">
        <v>3.3380000000000001</v>
      </c>
      <c r="F3628">
        <v>11.106</v>
      </c>
      <c r="G3628">
        <f>B3628*4.44822</f>
        <v>46.185868259999999</v>
      </c>
      <c r="H3628">
        <v>3.3380000000000001</v>
      </c>
    </row>
    <row r="3629" spans="1:8" x14ac:dyDescent="0.35">
      <c r="A3629">
        <v>354.10000000000502</v>
      </c>
      <c r="B3629">
        <v>7.593</v>
      </c>
      <c r="C3629">
        <v>3.339</v>
      </c>
      <c r="F3629">
        <v>11.16</v>
      </c>
      <c r="G3629">
        <f>B3629*4.44822</f>
        <v>33.775334460000003</v>
      </c>
      <c r="H3629">
        <v>3.339</v>
      </c>
    </row>
    <row r="3630" spans="1:8" x14ac:dyDescent="0.35">
      <c r="A3630">
        <v>354.20000000000499</v>
      </c>
      <c r="B3630">
        <v>6.141</v>
      </c>
      <c r="C3630">
        <v>3.339</v>
      </c>
      <c r="F3630">
        <v>11.205</v>
      </c>
      <c r="G3630">
        <f>B3630*4.44822</f>
        <v>27.316519020000001</v>
      </c>
      <c r="H3630">
        <v>3.339</v>
      </c>
    </row>
    <row r="3631" spans="1:8" x14ac:dyDescent="0.35">
      <c r="A3631">
        <v>354.30000000000501</v>
      </c>
      <c r="B3631">
        <v>6.2220000000000004</v>
      </c>
      <c r="C3631">
        <v>3.339</v>
      </c>
      <c r="F3631">
        <v>11.250999999999999</v>
      </c>
      <c r="G3631">
        <f>B3631*4.44822</f>
        <v>27.676824840000002</v>
      </c>
      <c r="H3631">
        <v>3.339</v>
      </c>
    </row>
    <row r="3632" spans="1:8" x14ac:dyDescent="0.35">
      <c r="A3632">
        <v>354.40000000000498</v>
      </c>
      <c r="B3632">
        <v>7.6980000000000004</v>
      </c>
      <c r="C3632">
        <v>3.339</v>
      </c>
      <c r="F3632">
        <v>11.297000000000001</v>
      </c>
      <c r="G3632">
        <f>B3632*4.44822</f>
        <v>34.242397560000001</v>
      </c>
      <c r="H3632">
        <v>3.339</v>
      </c>
    </row>
    <row r="3633" spans="1:8" x14ac:dyDescent="0.35">
      <c r="A3633">
        <v>354.500000000005</v>
      </c>
      <c r="B3633">
        <v>10.807</v>
      </c>
      <c r="C3633">
        <v>3.3380000000000001</v>
      </c>
      <c r="F3633">
        <v>11.343</v>
      </c>
      <c r="G3633">
        <f>B3633*4.44822</f>
        <v>48.071913540000004</v>
      </c>
      <c r="H3633">
        <v>3.3380000000000001</v>
      </c>
    </row>
    <row r="3634" spans="1:8" x14ac:dyDescent="0.35">
      <c r="A3634">
        <v>354.60000000000502</v>
      </c>
      <c r="B3634">
        <v>10.981999999999999</v>
      </c>
      <c r="C3634">
        <v>3.3380000000000001</v>
      </c>
      <c r="F3634">
        <v>11.388999999999999</v>
      </c>
      <c r="G3634">
        <f>B3634*4.44822</f>
        <v>48.850352039999997</v>
      </c>
      <c r="H3634">
        <v>3.3380000000000001</v>
      </c>
    </row>
    <row r="3635" spans="1:8" x14ac:dyDescent="0.35">
      <c r="A3635">
        <v>354.70000000000499</v>
      </c>
      <c r="B3635">
        <v>11.56</v>
      </c>
      <c r="C3635">
        <v>3.3380000000000001</v>
      </c>
      <c r="F3635">
        <v>11.435</v>
      </c>
      <c r="G3635">
        <f>B3635*4.44822</f>
        <v>51.4214232</v>
      </c>
      <c r="H3635">
        <v>3.3380000000000001</v>
      </c>
    </row>
    <row r="3636" spans="1:8" x14ac:dyDescent="0.35">
      <c r="A3636">
        <v>354.80000000000501</v>
      </c>
      <c r="B3636">
        <v>10.113</v>
      </c>
      <c r="C3636">
        <v>3.3380000000000001</v>
      </c>
      <c r="F3636">
        <v>11.481</v>
      </c>
      <c r="G3636">
        <f>B3636*4.44822</f>
        <v>44.98484886</v>
      </c>
      <c r="H3636">
        <v>3.3380000000000001</v>
      </c>
    </row>
    <row r="3637" spans="1:8" x14ac:dyDescent="0.35">
      <c r="A3637">
        <v>354.90000000000498</v>
      </c>
      <c r="B3637">
        <v>7.48</v>
      </c>
      <c r="C3637">
        <v>3.339</v>
      </c>
      <c r="F3637">
        <v>11.528</v>
      </c>
      <c r="G3637">
        <f>B3637*4.44822</f>
        <v>33.272685600000003</v>
      </c>
      <c r="H3637">
        <v>3.339</v>
      </c>
    </row>
    <row r="3638" spans="1:8" x14ac:dyDescent="0.35">
      <c r="A3638">
        <v>355.000000000005</v>
      </c>
      <c r="B3638">
        <v>6.1109999999999998</v>
      </c>
      <c r="C3638">
        <v>3.3380000000000001</v>
      </c>
      <c r="F3638">
        <v>11.577</v>
      </c>
      <c r="G3638">
        <f>B3638*4.44822</f>
        <v>27.183072419999998</v>
      </c>
      <c r="H3638">
        <v>3.3380000000000001</v>
      </c>
    </row>
    <row r="3639" spans="1:8" x14ac:dyDescent="0.35">
      <c r="A3639">
        <v>355.10000000000502</v>
      </c>
      <c r="B3639">
        <v>6.0369999999999999</v>
      </c>
      <c r="C3639">
        <v>3.339</v>
      </c>
      <c r="F3639">
        <v>11.632999999999999</v>
      </c>
      <c r="G3639">
        <f>B3639*4.44822</f>
        <v>26.853904140000001</v>
      </c>
      <c r="H3639">
        <v>3.339</v>
      </c>
    </row>
    <row r="3640" spans="1:8" x14ac:dyDescent="0.35">
      <c r="A3640">
        <v>355.20000000000499</v>
      </c>
      <c r="B3640">
        <v>7.4740000000000002</v>
      </c>
      <c r="C3640">
        <v>3.339</v>
      </c>
      <c r="F3640">
        <v>11.682</v>
      </c>
      <c r="G3640">
        <f>B3640*4.44822</f>
        <v>33.24599628</v>
      </c>
      <c r="H3640">
        <v>3.339</v>
      </c>
    </row>
    <row r="3641" spans="1:8" x14ac:dyDescent="0.35">
      <c r="A3641">
        <v>355.30000000000501</v>
      </c>
      <c r="B3641">
        <v>10.395</v>
      </c>
      <c r="C3641">
        <v>3.339</v>
      </c>
      <c r="F3641">
        <v>11.731999999999999</v>
      </c>
      <c r="G3641">
        <f>B3641*4.44822</f>
        <v>46.239246899999998</v>
      </c>
      <c r="H3641">
        <v>3.339</v>
      </c>
    </row>
    <row r="3642" spans="1:8" x14ac:dyDescent="0.35">
      <c r="A3642">
        <v>355.40000000000498</v>
      </c>
      <c r="B3642">
        <v>11.711</v>
      </c>
      <c r="C3642">
        <v>3.339</v>
      </c>
      <c r="F3642">
        <v>11.778</v>
      </c>
      <c r="G3642">
        <f>B3642*4.44822</f>
        <v>52.093104420000003</v>
      </c>
      <c r="H3642">
        <v>3.339</v>
      </c>
    </row>
    <row r="3643" spans="1:8" x14ac:dyDescent="0.35">
      <c r="A3643">
        <v>355.500000000005</v>
      </c>
      <c r="B3643">
        <v>12.111000000000001</v>
      </c>
      <c r="C3643">
        <v>3.3380000000000001</v>
      </c>
      <c r="F3643">
        <v>11.823</v>
      </c>
      <c r="G3643">
        <f>B3643*4.44822</f>
        <v>53.872392420000004</v>
      </c>
      <c r="H3643">
        <v>3.3380000000000001</v>
      </c>
    </row>
    <row r="3644" spans="1:8" x14ac:dyDescent="0.35">
      <c r="A3644">
        <v>355.60000000000502</v>
      </c>
      <c r="B3644">
        <v>9.984</v>
      </c>
      <c r="C3644">
        <v>3.3380000000000001</v>
      </c>
      <c r="F3644">
        <v>11.907999999999999</v>
      </c>
      <c r="G3644">
        <f>B3644*4.44822</f>
        <v>44.411028479999999</v>
      </c>
      <c r="H3644">
        <v>3.3380000000000001</v>
      </c>
    </row>
    <row r="3645" spans="1:8" x14ac:dyDescent="0.35">
      <c r="A3645">
        <v>355.70000000000499</v>
      </c>
      <c r="B3645">
        <v>7.54</v>
      </c>
      <c r="C3645">
        <v>3.3380000000000001</v>
      </c>
      <c r="F3645">
        <v>11.955</v>
      </c>
      <c r="G3645">
        <f>B3645*4.44822</f>
        <v>33.539578800000001</v>
      </c>
      <c r="H3645">
        <v>3.3380000000000001</v>
      </c>
    </row>
    <row r="3646" spans="1:8" x14ac:dyDescent="0.35">
      <c r="A3646">
        <v>355.80000000000501</v>
      </c>
      <c r="B3646">
        <v>6.22</v>
      </c>
      <c r="C3646">
        <v>3.339</v>
      </c>
      <c r="F3646">
        <v>12.012</v>
      </c>
      <c r="G3646">
        <f>B3646*4.44822</f>
        <v>27.667928400000001</v>
      </c>
      <c r="H3646">
        <v>3.339</v>
      </c>
    </row>
    <row r="3647" spans="1:8" x14ac:dyDescent="0.35">
      <c r="A3647">
        <v>355.90000000000498</v>
      </c>
      <c r="B3647">
        <v>6.4790000000000001</v>
      </c>
      <c r="C3647">
        <v>3.34</v>
      </c>
      <c r="F3647">
        <v>12.061</v>
      </c>
      <c r="G3647">
        <f>B3647*4.44822</f>
        <v>28.820017379999999</v>
      </c>
      <c r="H3647">
        <v>3.34</v>
      </c>
    </row>
    <row r="3648" spans="1:8" x14ac:dyDescent="0.35">
      <c r="A3648">
        <v>356.00000000000603</v>
      </c>
      <c r="B3648">
        <v>8.01</v>
      </c>
      <c r="C3648">
        <v>3.339</v>
      </c>
      <c r="F3648">
        <v>12.114000000000001</v>
      </c>
      <c r="G3648">
        <f>B3648*4.44822</f>
        <v>35.630242199999998</v>
      </c>
      <c r="H3648">
        <v>3.339</v>
      </c>
    </row>
    <row r="3649" spans="1:8" x14ac:dyDescent="0.35">
      <c r="A3649">
        <v>356.10000000000502</v>
      </c>
      <c r="B3649">
        <v>10.903</v>
      </c>
      <c r="C3649">
        <v>3.339</v>
      </c>
      <c r="F3649">
        <v>12.16</v>
      </c>
      <c r="G3649">
        <f>B3649*4.44822</f>
        <v>48.498942660000004</v>
      </c>
      <c r="H3649">
        <v>3.339</v>
      </c>
    </row>
    <row r="3650" spans="1:8" x14ac:dyDescent="0.35">
      <c r="A3650">
        <v>356.20000000000601</v>
      </c>
      <c r="B3650">
        <v>11.304</v>
      </c>
      <c r="C3650">
        <v>3.339</v>
      </c>
      <c r="F3650">
        <v>12.205</v>
      </c>
      <c r="G3650">
        <f>B3650*4.44822</f>
        <v>50.282678879999999</v>
      </c>
      <c r="H3650">
        <v>3.339</v>
      </c>
    </row>
    <row r="3651" spans="1:8" x14ac:dyDescent="0.35">
      <c r="A3651">
        <v>356.30000000000598</v>
      </c>
      <c r="B3651">
        <v>11.442</v>
      </c>
      <c r="C3651">
        <v>3.339</v>
      </c>
      <c r="F3651">
        <v>12.252000000000001</v>
      </c>
      <c r="G3651">
        <f>B3651*4.44822</f>
        <v>50.896533240000004</v>
      </c>
      <c r="H3651">
        <v>3.339</v>
      </c>
    </row>
    <row r="3652" spans="1:8" x14ac:dyDescent="0.35">
      <c r="A3652">
        <v>356.40000000000498</v>
      </c>
      <c r="B3652">
        <v>9.2799999999999994</v>
      </c>
      <c r="C3652">
        <v>3.339</v>
      </c>
      <c r="F3652">
        <v>12.298</v>
      </c>
      <c r="G3652">
        <f>B3652*4.44822</f>
        <v>41.279481599999997</v>
      </c>
      <c r="H3652">
        <v>3.339</v>
      </c>
    </row>
    <row r="3653" spans="1:8" x14ac:dyDescent="0.35">
      <c r="A3653">
        <v>356.50000000000603</v>
      </c>
      <c r="B3653">
        <v>7.1109999999999998</v>
      </c>
      <c r="C3653">
        <v>3.3380000000000001</v>
      </c>
      <c r="F3653">
        <v>12.343999999999999</v>
      </c>
      <c r="G3653">
        <f>B3653*4.44822</f>
        <v>31.631292419999998</v>
      </c>
      <c r="H3653">
        <v>3.3380000000000001</v>
      </c>
    </row>
    <row r="3654" spans="1:8" x14ac:dyDescent="0.35">
      <c r="A3654">
        <v>356.60000000000599</v>
      </c>
      <c r="B3654">
        <v>6.4260000000000002</v>
      </c>
      <c r="C3654">
        <v>3.34</v>
      </c>
      <c r="F3654">
        <v>12.39</v>
      </c>
      <c r="G3654">
        <f>B3654*4.44822</f>
        <v>28.584261720000001</v>
      </c>
      <c r="H3654">
        <v>3.34</v>
      </c>
    </row>
    <row r="3655" spans="1:8" x14ac:dyDescent="0.35">
      <c r="A3655">
        <v>356.70000000000601</v>
      </c>
      <c r="B3655">
        <v>8.7629999999999999</v>
      </c>
      <c r="C3655">
        <v>3.3380000000000001</v>
      </c>
      <c r="F3655">
        <v>12.446</v>
      </c>
      <c r="G3655">
        <f>B3655*4.44822</f>
        <v>38.97975186</v>
      </c>
      <c r="H3655">
        <v>3.3380000000000001</v>
      </c>
    </row>
    <row r="3656" spans="1:8" x14ac:dyDescent="0.35">
      <c r="A3656">
        <v>356.80000000000598</v>
      </c>
      <c r="B3656">
        <v>9.99</v>
      </c>
      <c r="C3656">
        <v>3.3380000000000001</v>
      </c>
      <c r="F3656">
        <v>12.493</v>
      </c>
      <c r="G3656">
        <f>B3656*4.44822</f>
        <v>44.437717800000001</v>
      </c>
      <c r="H3656">
        <v>3.3380000000000001</v>
      </c>
    </row>
    <row r="3657" spans="1:8" x14ac:dyDescent="0.35">
      <c r="A3657">
        <v>356.900000000006</v>
      </c>
      <c r="B3657">
        <v>7.48</v>
      </c>
      <c r="C3657">
        <v>3.339</v>
      </c>
      <c r="F3657">
        <v>12.557</v>
      </c>
      <c r="G3657">
        <f>B3657*4.44822</f>
        <v>33.272685600000003</v>
      </c>
      <c r="H3657">
        <v>3.339</v>
      </c>
    </row>
    <row r="3658" spans="1:8" x14ac:dyDescent="0.35">
      <c r="A3658">
        <v>357.00000000000603</v>
      </c>
      <c r="B3658">
        <v>6.1109999999999998</v>
      </c>
      <c r="C3658">
        <v>3.3380000000000001</v>
      </c>
      <c r="F3658">
        <v>12.603</v>
      </c>
      <c r="G3658">
        <f>B3658*4.44822</f>
        <v>27.183072419999998</v>
      </c>
      <c r="H3658">
        <v>3.3380000000000001</v>
      </c>
    </row>
    <row r="3659" spans="1:8" x14ac:dyDescent="0.35">
      <c r="A3659">
        <v>357.10000000000599</v>
      </c>
      <c r="B3659">
        <v>6.0369999999999999</v>
      </c>
      <c r="C3659">
        <v>3.339</v>
      </c>
      <c r="F3659">
        <v>12.648999999999999</v>
      </c>
      <c r="G3659">
        <f>B3659*4.44822</f>
        <v>26.853904140000001</v>
      </c>
      <c r="H3659">
        <v>3.339</v>
      </c>
    </row>
    <row r="3660" spans="1:8" x14ac:dyDescent="0.35">
      <c r="A3660">
        <v>357.20000000000601</v>
      </c>
      <c r="B3660">
        <v>7.4740000000000002</v>
      </c>
      <c r="C3660">
        <v>3.339</v>
      </c>
      <c r="F3660">
        <v>12.695</v>
      </c>
      <c r="G3660">
        <f>B3660*4.44822</f>
        <v>33.24599628</v>
      </c>
      <c r="H3660">
        <v>3.339</v>
      </c>
    </row>
    <row r="3661" spans="1:8" x14ac:dyDescent="0.35">
      <c r="A3661">
        <v>357.30000000000598</v>
      </c>
      <c r="B3661">
        <v>10.395</v>
      </c>
      <c r="C3661">
        <v>3.339</v>
      </c>
      <c r="F3661">
        <v>12.741</v>
      </c>
      <c r="G3661">
        <f>B3661*4.44822</f>
        <v>46.239246899999998</v>
      </c>
      <c r="H3661">
        <v>3.339</v>
      </c>
    </row>
    <row r="3662" spans="1:8" x14ac:dyDescent="0.35">
      <c r="A3662">
        <v>357.400000000006</v>
      </c>
      <c r="B3662">
        <v>11.711</v>
      </c>
      <c r="C3662">
        <v>3.339</v>
      </c>
      <c r="F3662">
        <v>12.787000000000001</v>
      </c>
      <c r="G3662">
        <f>B3662*4.44822</f>
        <v>52.093104420000003</v>
      </c>
      <c r="H3662">
        <v>3.339</v>
      </c>
    </row>
    <row r="3663" spans="1:8" x14ac:dyDescent="0.35">
      <c r="A3663">
        <v>357.50000000000603</v>
      </c>
      <c r="B3663">
        <v>12.111000000000001</v>
      </c>
      <c r="C3663">
        <v>3.3380000000000001</v>
      </c>
      <c r="F3663">
        <v>12.833</v>
      </c>
      <c r="G3663">
        <f>B3663*4.44822</f>
        <v>53.872392420000004</v>
      </c>
      <c r="H3663">
        <v>3.3380000000000001</v>
      </c>
    </row>
    <row r="3664" spans="1:8" x14ac:dyDescent="0.35">
      <c r="A3664">
        <v>357.60000000000599</v>
      </c>
      <c r="B3664">
        <v>9.984</v>
      </c>
      <c r="C3664">
        <v>3.3380000000000001</v>
      </c>
      <c r="F3664">
        <v>12.904999999999999</v>
      </c>
      <c r="G3664">
        <f>B3664*4.44822</f>
        <v>44.411028479999999</v>
      </c>
      <c r="H3664">
        <v>3.3380000000000001</v>
      </c>
    </row>
    <row r="3665" spans="1:8" x14ac:dyDescent="0.35">
      <c r="A3665">
        <v>357.70000000000601</v>
      </c>
      <c r="B3665">
        <v>7.54</v>
      </c>
      <c r="C3665">
        <v>3.3380000000000001</v>
      </c>
      <c r="F3665">
        <v>12.951000000000001</v>
      </c>
      <c r="G3665">
        <f>B3665*4.44822</f>
        <v>33.539578800000001</v>
      </c>
      <c r="H3665">
        <v>3.3380000000000001</v>
      </c>
    </row>
    <row r="3666" spans="1:8" x14ac:dyDescent="0.35">
      <c r="A3666">
        <v>357.80000000000598</v>
      </c>
      <c r="B3666">
        <v>6.22</v>
      </c>
      <c r="C3666">
        <v>3.339</v>
      </c>
      <c r="F3666">
        <v>12.997</v>
      </c>
      <c r="G3666">
        <f>B3666*4.44822</f>
        <v>27.667928400000001</v>
      </c>
      <c r="H3666">
        <v>3.339</v>
      </c>
    </row>
    <row r="3667" spans="1:8" x14ac:dyDescent="0.35">
      <c r="A3667">
        <v>357.900000000006</v>
      </c>
      <c r="B3667">
        <v>6.4790000000000001</v>
      </c>
      <c r="C3667">
        <v>3.34</v>
      </c>
      <c r="F3667">
        <v>13.042999999999999</v>
      </c>
      <c r="G3667">
        <f>B3667*4.44822</f>
        <v>28.820017379999999</v>
      </c>
      <c r="H3667">
        <v>3.34</v>
      </c>
    </row>
    <row r="3668" spans="1:8" x14ac:dyDescent="0.35">
      <c r="A3668">
        <v>358.00000000000603</v>
      </c>
      <c r="B3668">
        <v>8.01</v>
      </c>
      <c r="C3668">
        <v>3.339</v>
      </c>
      <c r="F3668">
        <v>13.093999999999999</v>
      </c>
      <c r="G3668">
        <f>B3668*4.44822</f>
        <v>35.630242199999998</v>
      </c>
      <c r="H3668">
        <v>3.339</v>
      </c>
    </row>
    <row r="3669" spans="1:8" x14ac:dyDescent="0.35">
      <c r="A3669">
        <v>358.10000000000599</v>
      </c>
      <c r="B3669">
        <v>10.903</v>
      </c>
      <c r="C3669">
        <v>3.339</v>
      </c>
      <c r="F3669">
        <v>13.14</v>
      </c>
      <c r="G3669">
        <f>B3669*4.44822</f>
        <v>48.498942660000004</v>
      </c>
      <c r="H3669">
        <v>3.339</v>
      </c>
    </row>
    <row r="3670" spans="1:8" x14ac:dyDescent="0.35">
      <c r="A3670">
        <v>358.20000000000601</v>
      </c>
      <c r="B3670">
        <v>11.304</v>
      </c>
      <c r="C3670">
        <v>3.339</v>
      </c>
      <c r="F3670">
        <v>13.186</v>
      </c>
      <c r="G3670">
        <f>B3670*4.44822</f>
        <v>50.282678879999999</v>
      </c>
      <c r="H3670">
        <v>3.339</v>
      </c>
    </row>
    <row r="3671" spans="1:8" x14ac:dyDescent="0.35">
      <c r="A3671">
        <v>358.30000000000598</v>
      </c>
      <c r="B3671">
        <v>11.442</v>
      </c>
      <c r="C3671">
        <v>3.339</v>
      </c>
      <c r="F3671">
        <v>13.233000000000001</v>
      </c>
      <c r="G3671">
        <f>B3671*4.44822</f>
        <v>50.896533240000004</v>
      </c>
      <c r="H3671">
        <v>3.339</v>
      </c>
    </row>
    <row r="3672" spans="1:8" x14ac:dyDescent="0.35">
      <c r="A3672">
        <v>358.400000000006</v>
      </c>
      <c r="B3672">
        <v>9.2799999999999994</v>
      </c>
      <c r="C3672">
        <v>3.339</v>
      </c>
      <c r="F3672">
        <v>13.279</v>
      </c>
      <c r="G3672">
        <f>B3672*4.44822</f>
        <v>41.279481599999997</v>
      </c>
      <c r="H3672">
        <v>3.339</v>
      </c>
    </row>
    <row r="3673" spans="1:8" x14ac:dyDescent="0.35">
      <c r="A3673">
        <v>358.50000000000603</v>
      </c>
      <c r="B3673">
        <v>7.1109999999999998</v>
      </c>
      <c r="C3673">
        <v>3.3380000000000001</v>
      </c>
      <c r="F3673">
        <v>13.324999999999999</v>
      </c>
      <c r="G3673">
        <f>B3673*4.44822</f>
        <v>31.631292419999998</v>
      </c>
      <c r="H3673">
        <v>3.3380000000000001</v>
      </c>
    </row>
    <row r="3674" spans="1:8" x14ac:dyDescent="0.35">
      <c r="A3674">
        <v>358.60000000000599</v>
      </c>
      <c r="B3674">
        <v>6.4089999999999998</v>
      </c>
      <c r="C3674">
        <v>3.34</v>
      </c>
      <c r="F3674">
        <v>13.372999999999999</v>
      </c>
      <c r="G3674">
        <f>B3674*4.44822</f>
        <v>28.50864198</v>
      </c>
      <c r="H3674">
        <v>3.34</v>
      </c>
    </row>
    <row r="3675" spans="1:8" x14ac:dyDescent="0.35">
      <c r="A3675">
        <v>358.70000000000601</v>
      </c>
      <c r="B3675">
        <v>7.05</v>
      </c>
      <c r="C3675">
        <v>3.339</v>
      </c>
      <c r="F3675">
        <v>13.419</v>
      </c>
      <c r="G3675">
        <f>B3675*4.44822</f>
        <v>31.359950999999999</v>
      </c>
      <c r="H3675">
        <v>3.339</v>
      </c>
    </row>
    <row r="3676" spans="1:8" x14ac:dyDescent="0.35">
      <c r="A3676">
        <v>358.80000000000598</v>
      </c>
      <c r="B3676">
        <v>8.8059999999999992</v>
      </c>
      <c r="C3676">
        <v>3.339</v>
      </c>
      <c r="F3676">
        <v>13.465999999999999</v>
      </c>
      <c r="G3676">
        <f>B3676*4.44822</f>
        <v>39.171025319999998</v>
      </c>
      <c r="H3676">
        <v>3.339</v>
      </c>
    </row>
    <row r="3677" spans="1:8" x14ac:dyDescent="0.35">
      <c r="A3677">
        <v>358.900000000006</v>
      </c>
      <c r="B3677">
        <v>11.073</v>
      </c>
      <c r="C3677">
        <v>3.339</v>
      </c>
      <c r="F3677">
        <v>13.512</v>
      </c>
      <c r="G3677">
        <f>B3677*4.44822</f>
        <v>49.255140060000002</v>
      </c>
      <c r="H3677">
        <v>3.339</v>
      </c>
    </row>
    <row r="3678" spans="1:8" x14ac:dyDescent="0.35">
      <c r="A3678">
        <v>359.00000000000603</v>
      </c>
      <c r="B3678">
        <v>10.807</v>
      </c>
      <c r="C3678">
        <v>3.339</v>
      </c>
      <c r="F3678">
        <v>13.558</v>
      </c>
      <c r="G3678">
        <f>B3678*4.44822</f>
        <v>48.071913540000004</v>
      </c>
      <c r="H3678">
        <v>3.339</v>
      </c>
    </row>
    <row r="3679" spans="1:8" x14ac:dyDescent="0.35">
      <c r="A3679">
        <v>359.10000000000599</v>
      </c>
      <c r="B3679">
        <v>11.007999999999999</v>
      </c>
      <c r="C3679">
        <v>3.339</v>
      </c>
      <c r="F3679">
        <v>13.603999999999999</v>
      </c>
      <c r="G3679">
        <f>B3679*4.44822</f>
        <v>48.966005759999994</v>
      </c>
      <c r="H3679">
        <v>3.339</v>
      </c>
    </row>
    <row r="3680" spans="1:8" x14ac:dyDescent="0.35">
      <c r="A3680">
        <v>359.20000000000601</v>
      </c>
      <c r="B3680">
        <v>9</v>
      </c>
      <c r="C3680">
        <v>3.339</v>
      </c>
      <c r="F3680">
        <v>13.65</v>
      </c>
      <c r="G3680">
        <f>B3680*4.44822</f>
        <v>40.03398</v>
      </c>
      <c r="H3680">
        <v>3.339</v>
      </c>
    </row>
    <row r="3681" spans="1:8" x14ac:dyDescent="0.35">
      <c r="A3681">
        <v>359.30000000000598</v>
      </c>
      <c r="B3681">
        <v>6.7709999999999999</v>
      </c>
      <c r="C3681">
        <v>3.339</v>
      </c>
      <c r="F3681">
        <v>13.696</v>
      </c>
      <c r="G3681">
        <f>B3681*4.44822</f>
        <v>30.118897619999998</v>
      </c>
      <c r="H3681">
        <v>3.339</v>
      </c>
    </row>
    <row r="3682" spans="1:8" x14ac:dyDescent="0.35">
      <c r="A3682">
        <v>359.400000000006</v>
      </c>
      <c r="B3682">
        <v>6.3840000000000003</v>
      </c>
      <c r="C3682">
        <v>3.339</v>
      </c>
      <c r="F3682">
        <v>13.742000000000001</v>
      </c>
      <c r="G3682">
        <f>B3682*4.44822</f>
        <v>28.397436480000003</v>
      </c>
      <c r="H3682">
        <v>3.339</v>
      </c>
    </row>
    <row r="3683" spans="1:8" x14ac:dyDescent="0.35">
      <c r="A3683">
        <v>359.50000000000603</v>
      </c>
      <c r="B3683">
        <v>6.9139999999999997</v>
      </c>
      <c r="C3683">
        <v>3.339</v>
      </c>
      <c r="F3683">
        <v>13.794</v>
      </c>
      <c r="G3683">
        <f>B3683*4.44822</f>
        <v>30.754993079999998</v>
      </c>
      <c r="H3683">
        <v>3.339</v>
      </c>
    </row>
    <row r="3684" spans="1:8" x14ac:dyDescent="0.35">
      <c r="A3684">
        <v>359.60000000000599</v>
      </c>
      <c r="B3684">
        <v>8.5540000000000003</v>
      </c>
      <c r="C3684">
        <v>3.3380000000000001</v>
      </c>
      <c r="F3684">
        <v>13.84</v>
      </c>
      <c r="G3684">
        <f>B3684*4.44822</f>
        <v>38.050073879999999</v>
      </c>
      <c r="H3684">
        <v>3.3380000000000001</v>
      </c>
    </row>
    <row r="3685" spans="1:8" x14ac:dyDescent="0.35">
      <c r="A3685">
        <v>359.70000000000601</v>
      </c>
      <c r="B3685">
        <v>11.096</v>
      </c>
      <c r="C3685">
        <v>3.339</v>
      </c>
      <c r="F3685">
        <v>13.885999999999999</v>
      </c>
      <c r="G3685">
        <f>B3685*4.44822</f>
        <v>49.357449119999998</v>
      </c>
      <c r="H3685">
        <v>3.339</v>
      </c>
    </row>
    <row r="3686" spans="1:8" x14ac:dyDescent="0.35">
      <c r="A3686">
        <v>359.80000000000598</v>
      </c>
      <c r="B3686">
        <v>10.938000000000001</v>
      </c>
      <c r="C3686">
        <v>3.34</v>
      </c>
      <c r="F3686">
        <v>13.932</v>
      </c>
      <c r="G3686">
        <f>B3686*4.44822</f>
        <v>48.654630360000006</v>
      </c>
      <c r="H3686">
        <v>3.34</v>
      </c>
    </row>
    <row r="3687" spans="1:8" x14ac:dyDescent="0.35">
      <c r="A3687">
        <v>359.900000000006</v>
      </c>
      <c r="B3687">
        <v>10.976000000000001</v>
      </c>
      <c r="C3687">
        <v>3.34</v>
      </c>
      <c r="F3687">
        <v>13.978999999999999</v>
      </c>
      <c r="G3687">
        <f>B3687*4.44822</f>
        <v>48.823662720000002</v>
      </c>
      <c r="H3687">
        <v>3.34</v>
      </c>
    </row>
    <row r="3688" spans="1:8" x14ac:dyDescent="0.35">
      <c r="A3688">
        <v>360.00000000000603</v>
      </c>
      <c r="B3688">
        <v>8.8219999999999992</v>
      </c>
      <c r="C3688">
        <v>3.339</v>
      </c>
      <c r="F3688">
        <v>14.025</v>
      </c>
      <c r="G3688">
        <f>B3688*4.44822</f>
        <v>39.242196839999998</v>
      </c>
      <c r="H3688">
        <v>3.339</v>
      </c>
    </row>
    <row r="3689" spans="1:8" x14ac:dyDescent="0.35">
      <c r="A3689">
        <v>360.10000000000599</v>
      </c>
      <c r="B3689">
        <v>6.609</v>
      </c>
      <c r="C3689">
        <v>3.339</v>
      </c>
      <c r="F3689">
        <v>14.073</v>
      </c>
      <c r="G3689">
        <f>B3689*4.44822</f>
        <v>29.398285980000001</v>
      </c>
      <c r="H3689">
        <v>3.339</v>
      </c>
    </row>
    <row r="3690" spans="1:8" x14ac:dyDescent="0.35">
      <c r="A3690">
        <v>360.20000000000601</v>
      </c>
      <c r="B3690">
        <v>6.4080000000000004</v>
      </c>
      <c r="C3690">
        <v>3.339</v>
      </c>
      <c r="F3690">
        <v>14.119</v>
      </c>
      <c r="G3690">
        <f>B3690*4.44822</f>
        <v>28.504193760000003</v>
      </c>
      <c r="H3690">
        <v>3.339</v>
      </c>
    </row>
    <row r="3691" spans="1:8" x14ac:dyDescent="0.35">
      <c r="A3691">
        <v>360.30000000000598</v>
      </c>
      <c r="B3691">
        <v>7.0460000000000003</v>
      </c>
      <c r="C3691">
        <v>3.339</v>
      </c>
      <c r="F3691">
        <v>14.166</v>
      </c>
      <c r="G3691">
        <f>B3691*4.44822</f>
        <v>31.342158120000001</v>
      </c>
      <c r="H3691">
        <v>3.339</v>
      </c>
    </row>
    <row r="3692" spans="1:8" x14ac:dyDescent="0.35">
      <c r="A3692">
        <v>360.40000000000703</v>
      </c>
      <c r="B3692">
        <v>8.9060000000000006</v>
      </c>
      <c r="C3692">
        <v>3.3380000000000001</v>
      </c>
      <c r="F3692">
        <v>14.212</v>
      </c>
      <c r="G3692">
        <f>B3692*4.44822</f>
        <v>39.61584732</v>
      </c>
      <c r="H3692">
        <v>3.3380000000000001</v>
      </c>
    </row>
    <row r="3693" spans="1:8" x14ac:dyDescent="0.35">
      <c r="A3693">
        <v>360.50000000000603</v>
      </c>
      <c r="B3693">
        <v>9.82</v>
      </c>
      <c r="C3693">
        <v>3.339</v>
      </c>
      <c r="F3693">
        <v>14.257999999999999</v>
      </c>
      <c r="G3693">
        <f>B3693*4.44822</f>
        <v>43.681520400000004</v>
      </c>
      <c r="H3693">
        <v>3.339</v>
      </c>
    </row>
    <row r="3694" spans="1:8" x14ac:dyDescent="0.35">
      <c r="A3694">
        <v>360.60000000000701</v>
      </c>
      <c r="B3694">
        <v>6.9560000000000004</v>
      </c>
      <c r="C3694">
        <v>3.34</v>
      </c>
      <c r="F3694">
        <v>14.304</v>
      </c>
      <c r="G3694">
        <f>B3694*4.44822</f>
        <v>30.941818320000003</v>
      </c>
      <c r="H3694">
        <v>3.34</v>
      </c>
    </row>
    <row r="3695" spans="1:8" x14ac:dyDescent="0.35">
      <c r="A3695">
        <v>360.70000000000698</v>
      </c>
      <c r="B3695">
        <v>7.05</v>
      </c>
      <c r="C3695">
        <v>3.339</v>
      </c>
      <c r="F3695">
        <v>14.35</v>
      </c>
      <c r="G3695">
        <f>B3695*4.44822</f>
        <v>31.359950999999999</v>
      </c>
      <c r="H3695">
        <v>3.339</v>
      </c>
    </row>
    <row r="3696" spans="1:8" x14ac:dyDescent="0.35">
      <c r="A3696">
        <v>360.80000000000598</v>
      </c>
      <c r="B3696">
        <v>8.8059999999999992</v>
      </c>
      <c r="C3696">
        <v>3.339</v>
      </c>
      <c r="F3696">
        <v>14.396000000000001</v>
      </c>
      <c r="G3696">
        <f>B3696*4.44822</f>
        <v>39.171025319999998</v>
      </c>
      <c r="H3696">
        <v>3.339</v>
      </c>
    </row>
    <row r="3697" spans="1:8" x14ac:dyDescent="0.35">
      <c r="A3697">
        <v>360.90000000000703</v>
      </c>
      <c r="B3697">
        <v>11.073</v>
      </c>
      <c r="C3697">
        <v>3.339</v>
      </c>
      <c r="F3697">
        <v>14.445</v>
      </c>
      <c r="G3697">
        <f>B3697*4.44822</f>
        <v>49.255140060000002</v>
      </c>
      <c r="H3697">
        <v>3.339</v>
      </c>
    </row>
    <row r="3698" spans="1:8" x14ac:dyDescent="0.35">
      <c r="A3698">
        <v>361.00000000000699</v>
      </c>
      <c r="B3698">
        <v>10.807</v>
      </c>
      <c r="C3698">
        <v>3.339</v>
      </c>
      <c r="F3698">
        <v>14.491</v>
      </c>
      <c r="G3698">
        <f>B3698*4.44822</f>
        <v>48.071913540000004</v>
      </c>
      <c r="H3698">
        <v>3.339</v>
      </c>
    </row>
    <row r="3699" spans="1:8" x14ac:dyDescent="0.35">
      <c r="A3699">
        <v>361.10000000000701</v>
      </c>
      <c r="B3699">
        <v>11.007999999999999</v>
      </c>
      <c r="C3699">
        <v>3.339</v>
      </c>
      <c r="F3699">
        <v>14.537000000000001</v>
      </c>
      <c r="G3699">
        <f>B3699*4.44822</f>
        <v>48.966005759999994</v>
      </c>
      <c r="H3699">
        <v>3.339</v>
      </c>
    </row>
    <row r="3700" spans="1:8" x14ac:dyDescent="0.35">
      <c r="A3700">
        <v>361.20000000000698</v>
      </c>
      <c r="B3700">
        <v>9</v>
      </c>
      <c r="C3700">
        <v>3.339</v>
      </c>
      <c r="F3700">
        <v>14.583</v>
      </c>
      <c r="G3700">
        <f>B3700*4.44822</f>
        <v>40.03398</v>
      </c>
      <c r="H3700">
        <v>3.339</v>
      </c>
    </row>
    <row r="3701" spans="1:8" x14ac:dyDescent="0.35">
      <c r="A3701">
        <v>361.300000000007</v>
      </c>
      <c r="B3701">
        <v>6.7709999999999999</v>
      </c>
      <c r="C3701">
        <v>3.339</v>
      </c>
      <c r="F3701">
        <v>14.629</v>
      </c>
      <c r="G3701">
        <f>B3701*4.44822</f>
        <v>30.118897619999998</v>
      </c>
      <c r="H3701">
        <v>3.339</v>
      </c>
    </row>
    <row r="3702" spans="1:8" x14ac:dyDescent="0.35">
      <c r="A3702">
        <v>361.40000000000703</v>
      </c>
      <c r="B3702">
        <v>6.3840000000000003</v>
      </c>
      <c r="C3702">
        <v>3.339</v>
      </c>
      <c r="F3702">
        <v>14.675000000000001</v>
      </c>
      <c r="G3702">
        <f>B3702*4.44822</f>
        <v>28.397436480000003</v>
      </c>
      <c r="H3702">
        <v>3.339</v>
      </c>
    </row>
    <row r="3703" spans="1:8" x14ac:dyDescent="0.35">
      <c r="A3703">
        <v>361.50000000000699</v>
      </c>
      <c r="B3703">
        <v>6.9139999999999997</v>
      </c>
      <c r="C3703">
        <v>3.339</v>
      </c>
      <c r="F3703">
        <v>14.721</v>
      </c>
      <c r="G3703">
        <f>B3703*4.44822</f>
        <v>30.754993079999998</v>
      </c>
      <c r="H3703">
        <v>3.339</v>
      </c>
    </row>
    <row r="3704" spans="1:8" x14ac:dyDescent="0.35">
      <c r="A3704">
        <v>361.60000000000701</v>
      </c>
      <c r="B3704">
        <v>8.5540000000000003</v>
      </c>
      <c r="C3704">
        <v>3.3380000000000001</v>
      </c>
      <c r="F3704">
        <v>14.766999999999999</v>
      </c>
      <c r="G3704">
        <f>B3704*4.44822</f>
        <v>38.050073879999999</v>
      </c>
      <c r="H3704">
        <v>3.3380000000000001</v>
      </c>
    </row>
    <row r="3705" spans="1:8" x14ac:dyDescent="0.35">
      <c r="A3705">
        <v>361.70000000000698</v>
      </c>
      <c r="B3705">
        <v>11.096</v>
      </c>
      <c r="C3705">
        <v>3.339</v>
      </c>
      <c r="F3705">
        <v>14.814</v>
      </c>
      <c r="G3705">
        <f>B3705*4.44822</f>
        <v>49.357449119999998</v>
      </c>
      <c r="H3705">
        <v>3.339</v>
      </c>
    </row>
    <row r="3706" spans="1:8" x14ac:dyDescent="0.35">
      <c r="A3706">
        <v>361.800000000007</v>
      </c>
      <c r="B3706">
        <v>10.938000000000001</v>
      </c>
      <c r="C3706">
        <v>3.34</v>
      </c>
      <c r="F3706">
        <v>14.86</v>
      </c>
      <c r="G3706">
        <f>B3706*4.44822</f>
        <v>48.654630360000006</v>
      </c>
      <c r="H3706">
        <v>3.34</v>
      </c>
    </row>
    <row r="3707" spans="1:8" x14ac:dyDescent="0.35">
      <c r="A3707">
        <v>361.90000000000703</v>
      </c>
      <c r="B3707">
        <v>10.976000000000001</v>
      </c>
      <c r="C3707">
        <v>3.34</v>
      </c>
      <c r="F3707">
        <v>14.923</v>
      </c>
      <c r="G3707">
        <f>B3707*4.44822</f>
        <v>48.823662720000002</v>
      </c>
      <c r="H3707">
        <v>3.34</v>
      </c>
    </row>
    <row r="3708" spans="1:8" x14ac:dyDescent="0.35">
      <c r="A3708">
        <v>362.00000000000699</v>
      </c>
      <c r="B3708">
        <v>8.8219999999999992</v>
      </c>
      <c r="C3708">
        <v>3.339</v>
      </c>
      <c r="F3708">
        <v>14.968999999999999</v>
      </c>
      <c r="G3708">
        <f>B3708*4.44822</f>
        <v>39.242196839999998</v>
      </c>
      <c r="H3708">
        <v>3.339</v>
      </c>
    </row>
    <row r="3709" spans="1:8" x14ac:dyDescent="0.35">
      <c r="A3709">
        <v>362.10000000000701</v>
      </c>
      <c r="B3709">
        <v>6.609</v>
      </c>
      <c r="C3709">
        <v>3.339</v>
      </c>
      <c r="F3709">
        <v>15.016</v>
      </c>
      <c r="G3709">
        <f>B3709*4.44822</f>
        <v>29.398285980000001</v>
      </c>
      <c r="H3709">
        <v>3.339</v>
      </c>
    </row>
    <row r="3710" spans="1:8" x14ac:dyDescent="0.35">
      <c r="A3710">
        <v>362.20000000000698</v>
      </c>
      <c r="B3710">
        <v>6.4080000000000004</v>
      </c>
      <c r="C3710">
        <v>3.339</v>
      </c>
      <c r="F3710">
        <v>15.073</v>
      </c>
      <c r="G3710">
        <f>B3710*4.44822</f>
        <v>28.504193760000003</v>
      </c>
      <c r="H3710">
        <v>3.339</v>
      </c>
    </row>
    <row r="3711" spans="1:8" x14ac:dyDescent="0.35">
      <c r="A3711">
        <v>362.300000000007</v>
      </c>
      <c r="B3711">
        <v>7.0460000000000003</v>
      </c>
      <c r="C3711">
        <v>3.339</v>
      </c>
      <c r="F3711">
        <v>15.122</v>
      </c>
      <c r="G3711">
        <f>B3711*4.44822</f>
        <v>31.342158120000001</v>
      </c>
      <c r="H3711">
        <v>3.339</v>
      </c>
    </row>
    <row r="3712" spans="1:8" x14ac:dyDescent="0.35">
      <c r="A3712">
        <v>362.40000000000703</v>
      </c>
      <c r="B3712">
        <v>8.9060000000000006</v>
      </c>
      <c r="C3712">
        <v>3.3380000000000001</v>
      </c>
      <c r="F3712">
        <v>15.177</v>
      </c>
      <c r="G3712">
        <f>B3712*4.44822</f>
        <v>39.61584732</v>
      </c>
      <c r="H3712">
        <v>3.3380000000000001</v>
      </c>
    </row>
    <row r="3713" spans="1:8" x14ac:dyDescent="0.35">
      <c r="A3713">
        <v>362.50000000000699</v>
      </c>
      <c r="B3713">
        <v>11.377000000000001</v>
      </c>
      <c r="C3713">
        <v>3.34</v>
      </c>
      <c r="F3713">
        <v>15.23</v>
      </c>
      <c r="G3713">
        <f>B3713*4.44822</f>
        <v>50.607398940000003</v>
      </c>
      <c r="H3713">
        <v>3.34</v>
      </c>
    </row>
    <row r="3714" spans="1:8" x14ac:dyDescent="0.35">
      <c r="A3714">
        <v>362.60000000000701</v>
      </c>
      <c r="B3714">
        <v>11.101000000000001</v>
      </c>
      <c r="C3714">
        <v>3.3380000000000001</v>
      </c>
      <c r="F3714">
        <v>15.294</v>
      </c>
      <c r="G3714">
        <f>B3714*4.44822</f>
        <v>49.379690220000008</v>
      </c>
      <c r="H3714">
        <v>3.3380000000000001</v>
      </c>
    </row>
    <row r="3715" spans="1:8" x14ac:dyDescent="0.35">
      <c r="A3715">
        <v>362.70000000000698</v>
      </c>
      <c r="B3715">
        <v>10.901999999999999</v>
      </c>
      <c r="C3715">
        <v>3.339</v>
      </c>
      <c r="F3715">
        <v>15.34</v>
      </c>
      <c r="G3715">
        <f>B3715*4.44822</f>
        <v>48.494494439999997</v>
      </c>
      <c r="H3715">
        <v>3.339</v>
      </c>
    </row>
    <row r="3716" spans="1:8" x14ac:dyDescent="0.35">
      <c r="A3716">
        <v>362.800000000007</v>
      </c>
      <c r="B3716">
        <v>8.3480000000000008</v>
      </c>
      <c r="C3716">
        <v>3.3370000000000002</v>
      </c>
      <c r="F3716">
        <v>15.385999999999999</v>
      </c>
      <c r="G3716">
        <f>B3716*4.44822</f>
        <v>37.133740560000007</v>
      </c>
      <c r="H3716">
        <v>3.3370000000000002</v>
      </c>
    </row>
    <row r="3717" spans="1:8" x14ac:dyDescent="0.35">
      <c r="A3717">
        <v>362.90000000000703</v>
      </c>
      <c r="B3717">
        <v>6.5270000000000001</v>
      </c>
      <c r="C3717">
        <v>3.34</v>
      </c>
      <c r="F3717">
        <v>15.432</v>
      </c>
      <c r="G3717">
        <f>B3717*4.44822</f>
        <v>29.03353194</v>
      </c>
      <c r="H3717">
        <v>3.34</v>
      </c>
    </row>
    <row r="3718" spans="1:8" x14ac:dyDescent="0.35">
      <c r="A3718">
        <v>363.00000000000699</v>
      </c>
      <c r="B3718">
        <v>6.298</v>
      </c>
      <c r="C3718">
        <v>3.3380000000000001</v>
      </c>
      <c r="F3718">
        <v>15.48</v>
      </c>
      <c r="G3718">
        <f>B3718*4.44822</f>
        <v>28.01488956</v>
      </c>
      <c r="H3718">
        <v>3.3380000000000001</v>
      </c>
    </row>
    <row r="3719" spans="1:8" x14ac:dyDescent="0.35">
      <c r="A3719">
        <v>363.10000000000701</v>
      </c>
      <c r="B3719">
        <v>6.9560000000000004</v>
      </c>
      <c r="C3719">
        <v>3.339</v>
      </c>
      <c r="F3719">
        <v>15.526</v>
      </c>
      <c r="G3719">
        <f>B3719*4.44822</f>
        <v>30.941818320000003</v>
      </c>
      <c r="H3719">
        <v>3.339</v>
      </c>
    </row>
    <row r="3720" spans="1:8" x14ac:dyDescent="0.35">
      <c r="A3720">
        <v>363.20000000000698</v>
      </c>
      <c r="B3720">
        <v>10.164999999999999</v>
      </c>
      <c r="C3720">
        <v>3.339</v>
      </c>
      <c r="F3720">
        <v>15.571999999999999</v>
      </c>
      <c r="G3720">
        <f>B3720*4.44822</f>
        <v>45.216156299999994</v>
      </c>
      <c r="H3720">
        <v>3.339</v>
      </c>
    </row>
    <row r="3721" spans="1:8" x14ac:dyDescent="0.35">
      <c r="A3721">
        <v>363.300000000007</v>
      </c>
      <c r="B3721">
        <v>11.16</v>
      </c>
      <c r="C3721">
        <v>3.339</v>
      </c>
      <c r="F3721">
        <v>15.618</v>
      </c>
      <c r="G3721">
        <f>B3721*4.44822</f>
        <v>49.642135199999998</v>
      </c>
      <c r="H3721">
        <v>3.339</v>
      </c>
    </row>
    <row r="3722" spans="1:8" x14ac:dyDescent="0.35">
      <c r="A3722">
        <v>363.40000000000703</v>
      </c>
      <c r="B3722">
        <v>11.592000000000001</v>
      </c>
      <c r="C3722">
        <v>3.34</v>
      </c>
      <c r="F3722">
        <v>15.664999999999999</v>
      </c>
      <c r="G3722">
        <f>B3722*4.44822</f>
        <v>51.56376624</v>
      </c>
      <c r="H3722">
        <v>3.34</v>
      </c>
    </row>
    <row r="3723" spans="1:8" x14ac:dyDescent="0.35">
      <c r="A3723">
        <v>363.50000000000699</v>
      </c>
      <c r="B3723">
        <v>10.634</v>
      </c>
      <c r="C3723">
        <v>3.34</v>
      </c>
      <c r="F3723">
        <v>15.712</v>
      </c>
      <c r="G3723">
        <f>B3723*4.44822</f>
        <v>47.302371480000005</v>
      </c>
      <c r="H3723">
        <v>3.34</v>
      </c>
    </row>
    <row r="3724" spans="1:8" x14ac:dyDescent="0.35">
      <c r="A3724">
        <v>363.60000000000701</v>
      </c>
      <c r="B3724">
        <v>7.9470000000000001</v>
      </c>
      <c r="C3724">
        <v>3.34</v>
      </c>
      <c r="F3724">
        <v>15.773</v>
      </c>
      <c r="G3724">
        <f>B3724*4.44822</f>
        <v>35.350004339999998</v>
      </c>
      <c r="H3724">
        <v>3.34</v>
      </c>
    </row>
    <row r="3725" spans="1:8" x14ac:dyDescent="0.35">
      <c r="A3725">
        <v>363.70000000000698</v>
      </c>
      <c r="B3725">
        <v>6.4039999999999999</v>
      </c>
      <c r="C3725">
        <v>3.3370000000000002</v>
      </c>
      <c r="F3725">
        <v>15.819000000000001</v>
      </c>
      <c r="G3725">
        <f>B3725*4.44822</f>
        <v>28.486400880000001</v>
      </c>
      <c r="H3725">
        <v>3.3370000000000002</v>
      </c>
    </row>
    <row r="3726" spans="1:8" x14ac:dyDescent="0.35">
      <c r="A3726">
        <v>363.800000000007</v>
      </c>
      <c r="B3726">
        <v>6.4859999999999998</v>
      </c>
      <c r="C3726">
        <v>3.339</v>
      </c>
      <c r="F3726">
        <v>15.865</v>
      </c>
      <c r="G3726">
        <f>B3726*4.44822</f>
        <v>28.851154919999999</v>
      </c>
      <c r="H3726">
        <v>3.339</v>
      </c>
    </row>
    <row r="3727" spans="1:8" x14ac:dyDescent="0.35">
      <c r="A3727">
        <v>363.90000000000703</v>
      </c>
      <c r="B3727">
        <v>7.17</v>
      </c>
      <c r="C3727">
        <v>3.3380000000000001</v>
      </c>
      <c r="F3727">
        <v>15.914</v>
      </c>
      <c r="G3727">
        <f>B3727*4.44822</f>
        <v>31.893737399999999</v>
      </c>
      <c r="H3727">
        <v>3.3380000000000001</v>
      </c>
    </row>
    <row r="3728" spans="1:8" x14ac:dyDescent="0.35">
      <c r="A3728">
        <v>364.00000000000699</v>
      </c>
      <c r="B3728">
        <v>9.8539999999999992</v>
      </c>
      <c r="C3728">
        <v>3.339</v>
      </c>
      <c r="F3728">
        <v>15.961</v>
      </c>
      <c r="G3728">
        <f>B3728*4.44822</f>
        <v>43.832759879999998</v>
      </c>
      <c r="H3728">
        <v>3.339</v>
      </c>
    </row>
    <row r="3729" spans="1:8" x14ac:dyDescent="0.35">
      <c r="A3729">
        <v>364.10000000000701</v>
      </c>
      <c r="B3729">
        <v>11.709</v>
      </c>
      <c r="C3729">
        <v>3.339</v>
      </c>
      <c r="F3729">
        <v>16.007000000000001</v>
      </c>
      <c r="G3729">
        <f>B3729*4.44822</f>
        <v>52.084207980000002</v>
      </c>
      <c r="H3729">
        <v>3.339</v>
      </c>
    </row>
    <row r="3730" spans="1:8" x14ac:dyDescent="0.35">
      <c r="A3730">
        <v>364.20000000000698</v>
      </c>
      <c r="B3730">
        <v>11.762</v>
      </c>
      <c r="C3730">
        <v>3.339</v>
      </c>
      <c r="F3730">
        <v>16.053000000000001</v>
      </c>
      <c r="G3730">
        <f>B3730*4.44822</f>
        <v>52.319963640000005</v>
      </c>
      <c r="H3730">
        <v>3.339</v>
      </c>
    </row>
    <row r="3731" spans="1:8" x14ac:dyDescent="0.35">
      <c r="A3731">
        <v>364.300000000007</v>
      </c>
      <c r="B3731">
        <v>10.680999999999999</v>
      </c>
      <c r="C3731">
        <v>3.339</v>
      </c>
      <c r="F3731">
        <v>16.106999999999999</v>
      </c>
      <c r="G3731">
        <f>B3731*4.44822</f>
        <v>47.511437819999998</v>
      </c>
      <c r="H3731">
        <v>3.339</v>
      </c>
    </row>
    <row r="3732" spans="1:8" x14ac:dyDescent="0.35">
      <c r="A3732">
        <v>364.40000000000703</v>
      </c>
      <c r="B3732">
        <v>8.516</v>
      </c>
      <c r="C3732">
        <v>3.339</v>
      </c>
      <c r="F3732">
        <v>16.154</v>
      </c>
      <c r="G3732">
        <f>B3732*4.44822</f>
        <v>37.881041520000004</v>
      </c>
      <c r="H3732">
        <v>3.339</v>
      </c>
    </row>
    <row r="3733" spans="1:8" x14ac:dyDescent="0.35">
      <c r="A3733">
        <v>364.50000000000699</v>
      </c>
      <c r="B3733">
        <v>10.996</v>
      </c>
      <c r="C3733">
        <v>3.339</v>
      </c>
      <c r="F3733">
        <v>16.2</v>
      </c>
      <c r="G3733">
        <f>B3733*4.44822</f>
        <v>48.912627120000003</v>
      </c>
      <c r="H3733">
        <v>3.339</v>
      </c>
    </row>
    <row r="3734" spans="1:8" x14ac:dyDescent="0.35">
      <c r="A3734">
        <v>364.60000000000701</v>
      </c>
      <c r="B3734">
        <v>11.101000000000001</v>
      </c>
      <c r="C3734">
        <v>3.3380000000000001</v>
      </c>
      <c r="F3734">
        <v>16.245999999999999</v>
      </c>
      <c r="G3734">
        <f>B3734*4.44822</f>
        <v>49.379690220000008</v>
      </c>
      <c r="H3734">
        <v>3.3380000000000001</v>
      </c>
    </row>
    <row r="3735" spans="1:8" x14ac:dyDescent="0.35">
      <c r="A3735">
        <v>364.70000000000698</v>
      </c>
      <c r="B3735">
        <v>10.901999999999999</v>
      </c>
      <c r="C3735">
        <v>3.339</v>
      </c>
      <c r="F3735">
        <v>16.292999999999999</v>
      </c>
      <c r="G3735">
        <f>B3735*4.44822</f>
        <v>48.494494439999997</v>
      </c>
      <c r="H3735">
        <v>3.339</v>
      </c>
    </row>
    <row r="3736" spans="1:8" x14ac:dyDescent="0.35">
      <c r="A3736">
        <v>364.80000000000803</v>
      </c>
      <c r="B3736">
        <v>8.3480000000000008</v>
      </c>
      <c r="C3736">
        <v>3.3370000000000002</v>
      </c>
      <c r="F3736">
        <v>16.338999999999999</v>
      </c>
      <c r="G3736">
        <f>B3736*4.44822</f>
        <v>37.133740560000007</v>
      </c>
      <c r="H3736">
        <v>3.3370000000000002</v>
      </c>
    </row>
    <row r="3737" spans="1:8" x14ac:dyDescent="0.35">
      <c r="A3737">
        <v>364.90000000000703</v>
      </c>
      <c r="B3737">
        <v>6.5270000000000001</v>
      </c>
      <c r="C3737">
        <v>3.34</v>
      </c>
      <c r="F3737">
        <v>16.385000000000002</v>
      </c>
      <c r="G3737">
        <f>B3737*4.44822</f>
        <v>29.03353194</v>
      </c>
      <c r="H3737">
        <v>3.34</v>
      </c>
    </row>
    <row r="3738" spans="1:8" x14ac:dyDescent="0.35">
      <c r="A3738">
        <v>365.00000000000801</v>
      </c>
      <c r="B3738">
        <v>6.298</v>
      </c>
      <c r="C3738">
        <v>3.3380000000000001</v>
      </c>
      <c r="F3738">
        <v>16.431999999999999</v>
      </c>
      <c r="G3738">
        <f>B3738*4.44822</f>
        <v>28.01488956</v>
      </c>
      <c r="H3738">
        <v>3.3380000000000001</v>
      </c>
    </row>
    <row r="3739" spans="1:8" x14ac:dyDescent="0.35">
      <c r="A3739">
        <v>365.10000000000798</v>
      </c>
      <c r="B3739">
        <v>6.9560000000000004</v>
      </c>
      <c r="C3739">
        <v>3.339</v>
      </c>
      <c r="F3739">
        <v>16.478999999999999</v>
      </c>
      <c r="G3739">
        <f>B3739*4.44822</f>
        <v>30.941818320000003</v>
      </c>
      <c r="H3739">
        <v>3.339</v>
      </c>
    </row>
    <row r="3740" spans="1:8" x14ac:dyDescent="0.35">
      <c r="A3740">
        <v>365.20000000000698</v>
      </c>
      <c r="B3740">
        <v>10.164999999999999</v>
      </c>
      <c r="C3740">
        <v>3.339</v>
      </c>
      <c r="F3740">
        <v>16.524999999999999</v>
      </c>
      <c r="G3740">
        <f>B3740*4.44822</f>
        <v>45.216156299999994</v>
      </c>
      <c r="H3740">
        <v>3.339</v>
      </c>
    </row>
    <row r="3741" spans="1:8" x14ac:dyDescent="0.35">
      <c r="A3741">
        <v>365.30000000000803</v>
      </c>
      <c r="B3741">
        <v>11.16</v>
      </c>
      <c r="C3741">
        <v>3.339</v>
      </c>
      <c r="F3741">
        <v>16.571000000000002</v>
      </c>
      <c r="G3741">
        <f>B3741*4.44822</f>
        <v>49.642135199999998</v>
      </c>
      <c r="H3741">
        <v>3.339</v>
      </c>
    </row>
    <row r="3742" spans="1:8" x14ac:dyDescent="0.35">
      <c r="A3742">
        <v>365.40000000000799</v>
      </c>
      <c r="B3742">
        <v>11.592000000000001</v>
      </c>
      <c r="C3742">
        <v>3.34</v>
      </c>
      <c r="F3742">
        <v>16.622</v>
      </c>
      <c r="G3742">
        <f>B3742*4.44822</f>
        <v>51.56376624</v>
      </c>
      <c r="H3742">
        <v>3.34</v>
      </c>
    </row>
    <row r="3743" spans="1:8" x14ac:dyDescent="0.35">
      <c r="A3743">
        <v>365.50000000000801</v>
      </c>
      <c r="B3743">
        <v>10.634</v>
      </c>
      <c r="C3743">
        <v>3.34</v>
      </c>
      <c r="F3743">
        <v>16.667999999999999</v>
      </c>
      <c r="G3743">
        <f>B3743*4.44822</f>
        <v>47.302371480000005</v>
      </c>
      <c r="H3743">
        <v>3.34</v>
      </c>
    </row>
    <row r="3744" spans="1:8" x14ac:dyDescent="0.35">
      <c r="A3744">
        <v>365.60000000000798</v>
      </c>
      <c r="B3744">
        <v>7.9470000000000001</v>
      </c>
      <c r="C3744">
        <v>3.34</v>
      </c>
      <c r="F3744">
        <v>16.715</v>
      </c>
      <c r="G3744">
        <f>B3744*4.44822</f>
        <v>35.350004339999998</v>
      </c>
      <c r="H3744">
        <v>3.34</v>
      </c>
    </row>
    <row r="3745" spans="1:8" x14ac:dyDescent="0.35">
      <c r="A3745">
        <v>365.700000000008</v>
      </c>
      <c r="B3745">
        <v>6.4039999999999999</v>
      </c>
      <c r="C3745">
        <v>3.3370000000000002</v>
      </c>
      <c r="F3745">
        <v>16.762</v>
      </c>
      <c r="G3745">
        <f>B3745*4.44822</f>
        <v>28.486400880000001</v>
      </c>
      <c r="H3745">
        <v>3.3370000000000002</v>
      </c>
    </row>
    <row r="3746" spans="1:8" x14ac:dyDescent="0.35">
      <c r="A3746">
        <v>365.80000000000803</v>
      </c>
      <c r="B3746">
        <v>6.4859999999999998</v>
      </c>
      <c r="C3746">
        <v>3.339</v>
      </c>
      <c r="F3746">
        <v>16.815000000000001</v>
      </c>
      <c r="G3746">
        <f>B3746*4.44822</f>
        <v>28.851154919999999</v>
      </c>
      <c r="H3746">
        <v>3.339</v>
      </c>
    </row>
    <row r="3747" spans="1:8" x14ac:dyDescent="0.35">
      <c r="A3747">
        <v>365.90000000000799</v>
      </c>
      <c r="B3747">
        <v>7.17</v>
      </c>
      <c r="C3747">
        <v>3.3380000000000001</v>
      </c>
      <c r="F3747">
        <v>16.861999999999998</v>
      </c>
      <c r="G3747">
        <f>B3747*4.44822</f>
        <v>31.893737399999999</v>
      </c>
      <c r="H3747">
        <v>3.3380000000000001</v>
      </c>
    </row>
    <row r="3748" spans="1:8" x14ac:dyDescent="0.35">
      <c r="A3748">
        <v>366.00000000000801</v>
      </c>
      <c r="B3748">
        <v>9.8539999999999992</v>
      </c>
      <c r="C3748">
        <v>3.339</v>
      </c>
      <c r="F3748">
        <v>16.908000000000001</v>
      </c>
      <c r="G3748">
        <f>B3748*4.44822</f>
        <v>43.832759879999998</v>
      </c>
      <c r="H3748">
        <v>3.339</v>
      </c>
    </row>
    <row r="3749" spans="1:8" x14ac:dyDescent="0.35">
      <c r="A3749">
        <v>366.10000000000798</v>
      </c>
      <c r="B3749">
        <v>11.709</v>
      </c>
      <c r="C3749">
        <v>3.339</v>
      </c>
      <c r="F3749">
        <v>16.954999999999998</v>
      </c>
      <c r="G3749">
        <f>B3749*4.44822</f>
        <v>52.084207980000002</v>
      </c>
      <c r="H3749">
        <v>3.339</v>
      </c>
    </row>
    <row r="3750" spans="1:8" x14ac:dyDescent="0.35">
      <c r="A3750">
        <v>366.200000000008</v>
      </c>
      <c r="B3750">
        <v>11.762</v>
      </c>
      <c r="C3750">
        <v>3.339</v>
      </c>
      <c r="F3750">
        <v>17.001000000000001</v>
      </c>
      <c r="G3750">
        <f>B3750*4.44822</f>
        <v>52.319963640000005</v>
      </c>
      <c r="H3750">
        <v>3.339</v>
      </c>
    </row>
    <row r="3751" spans="1:8" x14ac:dyDescent="0.35">
      <c r="A3751">
        <v>366.30000000000803</v>
      </c>
      <c r="B3751">
        <v>10.680999999999999</v>
      </c>
      <c r="C3751">
        <v>3.339</v>
      </c>
      <c r="F3751">
        <v>17.058</v>
      </c>
      <c r="G3751">
        <f>B3751*4.44822</f>
        <v>47.511437819999998</v>
      </c>
      <c r="H3751">
        <v>3.339</v>
      </c>
    </row>
    <row r="3752" spans="1:8" x14ac:dyDescent="0.35">
      <c r="A3752">
        <v>366.40000000000799</v>
      </c>
      <c r="B3752">
        <v>7.8959999999999999</v>
      </c>
      <c r="C3752">
        <v>3.339</v>
      </c>
      <c r="F3752">
        <v>17.113</v>
      </c>
      <c r="G3752">
        <f>B3752*4.44822</f>
        <v>35.123145119999997</v>
      </c>
      <c r="H3752">
        <v>3.339</v>
      </c>
    </row>
    <row r="3753" spans="1:8" x14ac:dyDescent="0.35">
      <c r="A3753">
        <v>366.50000000000801</v>
      </c>
      <c r="B3753">
        <v>6.21</v>
      </c>
      <c r="C3753">
        <v>3.339</v>
      </c>
      <c r="F3753">
        <v>17.166</v>
      </c>
      <c r="G3753">
        <f>B3753*4.44822</f>
        <v>27.6234462</v>
      </c>
      <c r="H3753">
        <v>3.339</v>
      </c>
    </row>
    <row r="3754" spans="1:8" x14ac:dyDescent="0.35">
      <c r="A3754">
        <v>366.60000000000798</v>
      </c>
      <c r="B3754">
        <v>6.2460000000000004</v>
      </c>
      <c r="C3754">
        <v>3.3370000000000002</v>
      </c>
      <c r="F3754">
        <v>17.213000000000001</v>
      </c>
      <c r="G3754">
        <f>B3754*4.44822</f>
        <v>27.783582120000002</v>
      </c>
      <c r="H3754">
        <v>3.3370000000000002</v>
      </c>
    </row>
    <row r="3755" spans="1:8" x14ac:dyDescent="0.35">
      <c r="A3755">
        <v>366.700000000008</v>
      </c>
      <c r="B3755">
        <v>7.31</v>
      </c>
      <c r="C3755">
        <v>3.339</v>
      </c>
      <c r="F3755">
        <v>17.260000000000002</v>
      </c>
      <c r="G3755">
        <f>B3755*4.44822</f>
        <v>32.516488199999998</v>
      </c>
      <c r="H3755">
        <v>3.339</v>
      </c>
    </row>
    <row r="3756" spans="1:8" x14ac:dyDescent="0.35">
      <c r="A3756">
        <v>366.80000000000803</v>
      </c>
      <c r="B3756">
        <v>10.340999999999999</v>
      </c>
      <c r="C3756">
        <v>3.34</v>
      </c>
      <c r="F3756">
        <v>17.318000000000001</v>
      </c>
      <c r="G3756">
        <f>B3756*4.44822</f>
        <v>45.999043019999995</v>
      </c>
      <c r="H3756">
        <v>3.34</v>
      </c>
    </row>
    <row r="3757" spans="1:8" x14ac:dyDescent="0.35">
      <c r="A3757">
        <v>366.90000000000799</v>
      </c>
      <c r="B3757">
        <v>11.337</v>
      </c>
      <c r="C3757">
        <v>3.3380000000000001</v>
      </c>
      <c r="F3757">
        <v>17.367000000000001</v>
      </c>
      <c r="G3757">
        <f>B3757*4.44822</f>
        <v>50.429470139999999</v>
      </c>
      <c r="H3757">
        <v>3.3380000000000001</v>
      </c>
    </row>
    <row r="3758" spans="1:8" x14ac:dyDescent="0.35">
      <c r="A3758">
        <v>367.00000000000801</v>
      </c>
      <c r="B3758">
        <v>11.566000000000001</v>
      </c>
      <c r="C3758">
        <v>3.339</v>
      </c>
      <c r="F3758">
        <v>17.413</v>
      </c>
      <c r="G3758">
        <f>B3758*4.44822</f>
        <v>51.448112520000002</v>
      </c>
      <c r="H3758">
        <v>3.339</v>
      </c>
    </row>
    <row r="3759" spans="1:8" x14ac:dyDescent="0.35">
      <c r="A3759">
        <v>367.10000000000798</v>
      </c>
      <c r="B3759">
        <v>9.7639999999999993</v>
      </c>
      <c r="C3759">
        <v>3.339</v>
      </c>
      <c r="F3759">
        <v>17.46</v>
      </c>
      <c r="G3759">
        <f>B3759*4.44822</f>
        <v>43.43242008</v>
      </c>
      <c r="H3759">
        <v>3.339</v>
      </c>
    </row>
    <row r="3760" spans="1:8" x14ac:dyDescent="0.35">
      <c r="A3760">
        <v>367.200000000008</v>
      </c>
      <c r="B3760">
        <v>7.4290000000000003</v>
      </c>
      <c r="C3760">
        <v>3.339</v>
      </c>
      <c r="F3760">
        <v>17.506</v>
      </c>
      <c r="G3760">
        <f>B3760*4.44822</f>
        <v>33.045826380000001</v>
      </c>
      <c r="H3760">
        <v>3.339</v>
      </c>
    </row>
    <row r="3761" spans="1:8" x14ac:dyDescent="0.35">
      <c r="A3761">
        <v>367.30000000000803</v>
      </c>
      <c r="B3761">
        <v>6.4249999999999998</v>
      </c>
      <c r="C3761">
        <v>3.3380000000000001</v>
      </c>
      <c r="F3761">
        <v>17.552</v>
      </c>
      <c r="G3761">
        <f>B3761*4.44822</f>
        <v>28.5798135</v>
      </c>
      <c r="H3761">
        <v>3.3380000000000001</v>
      </c>
    </row>
    <row r="3762" spans="1:8" x14ac:dyDescent="0.35">
      <c r="A3762">
        <v>367.40000000000799</v>
      </c>
      <c r="B3762">
        <v>7.0759999999999996</v>
      </c>
      <c r="C3762">
        <v>3.34</v>
      </c>
      <c r="F3762">
        <v>17.599</v>
      </c>
      <c r="G3762">
        <f>B3762*4.44822</f>
        <v>31.47560472</v>
      </c>
      <c r="H3762">
        <v>3.34</v>
      </c>
    </row>
    <row r="3763" spans="1:8" x14ac:dyDescent="0.35">
      <c r="A3763">
        <v>367.50000000000801</v>
      </c>
      <c r="B3763">
        <v>8.4480000000000004</v>
      </c>
      <c r="C3763">
        <v>3.339</v>
      </c>
      <c r="F3763">
        <v>17.652999999999999</v>
      </c>
      <c r="G3763">
        <f>B3763*4.44822</f>
        <v>37.578562560000002</v>
      </c>
      <c r="H3763">
        <v>3.339</v>
      </c>
    </row>
    <row r="3764" spans="1:8" x14ac:dyDescent="0.35">
      <c r="A3764">
        <v>367.60000000000798</v>
      </c>
      <c r="B3764">
        <v>10.821999999999999</v>
      </c>
      <c r="C3764">
        <v>3.3370000000000002</v>
      </c>
      <c r="F3764">
        <v>17.699000000000002</v>
      </c>
      <c r="G3764">
        <f>B3764*4.44822</f>
        <v>48.138636839999997</v>
      </c>
      <c r="H3764">
        <v>3.3370000000000002</v>
      </c>
    </row>
    <row r="3765" spans="1:8" x14ac:dyDescent="0.35">
      <c r="A3765">
        <v>367.700000000008</v>
      </c>
      <c r="B3765">
        <v>10.837999999999999</v>
      </c>
      <c r="C3765">
        <v>3.3370000000000002</v>
      </c>
      <c r="F3765">
        <v>17.75</v>
      </c>
      <c r="G3765">
        <f>B3765*4.44822</f>
        <v>48.209808359999997</v>
      </c>
      <c r="H3765">
        <v>3.3370000000000002</v>
      </c>
    </row>
    <row r="3766" spans="1:8" x14ac:dyDescent="0.35">
      <c r="A3766">
        <v>367.80000000000803</v>
      </c>
      <c r="B3766">
        <v>11.395</v>
      </c>
      <c r="C3766">
        <v>3.3380000000000001</v>
      </c>
      <c r="F3766">
        <v>17.797000000000001</v>
      </c>
      <c r="G3766">
        <f>B3766*4.44822</f>
        <v>50.687466899999997</v>
      </c>
      <c r="H3766">
        <v>3.3380000000000001</v>
      </c>
    </row>
    <row r="3767" spans="1:8" x14ac:dyDescent="0.35">
      <c r="A3767">
        <v>367.90000000000799</v>
      </c>
      <c r="B3767">
        <v>9.6050000000000004</v>
      </c>
      <c r="C3767">
        <v>3.339</v>
      </c>
      <c r="F3767">
        <v>17.850000000000001</v>
      </c>
      <c r="G3767">
        <f>B3767*4.44822</f>
        <v>42.7251531</v>
      </c>
      <c r="H3767">
        <v>3.339</v>
      </c>
    </row>
    <row r="3768" spans="1:8" x14ac:dyDescent="0.35">
      <c r="A3768">
        <v>368.00000000000801</v>
      </c>
      <c r="B3768">
        <v>7.2830000000000004</v>
      </c>
      <c r="C3768">
        <v>3.339</v>
      </c>
      <c r="F3768">
        <v>17.913</v>
      </c>
      <c r="G3768">
        <f>B3768*4.44822</f>
        <v>32.39638626</v>
      </c>
      <c r="H3768">
        <v>3.339</v>
      </c>
    </row>
    <row r="3769" spans="1:8" x14ac:dyDescent="0.35">
      <c r="A3769">
        <v>368.10000000000798</v>
      </c>
      <c r="B3769">
        <v>6.4059999999999997</v>
      </c>
      <c r="C3769">
        <v>3.339</v>
      </c>
      <c r="F3769">
        <v>17.96</v>
      </c>
      <c r="G3769">
        <f>B3769*4.44822</f>
        <v>28.495297319999999</v>
      </c>
      <c r="H3769">
        <v>3.339</v>
      </c>
    </row>
    <row r="3770" spans="1:8" x14ac:dyDescent="0.35">
      <c r="A3770">
        <v>368.200000000008</v>
      </c>
      <c r="B3770">
        <v>6.6609999999999996</v>
      </c>
      <c r="C3770">
        <v>3.339</v>
      </c>
      <c r="F3770">
        <v>18.010000000000002</v>
      </c>
      <c r="G3770">
        <f>B3770*4.44822</f>
        <v>29.629593419999999</v>
      </c>
      <c r="H3770">
        <v>3.339</v>
      </c>
    </row>
    <row r="3771" spans="1:8" x14ac:dyDescent="0.35">
      <c r="A3771">
        <v>368.30000000000803</v>
      </c>
      <c r="B3771">
        <v>8.5060000000000002</v>
      </c>
      <c r="C3771">
        <v>3.339</v>
      </c>
      <c r="F3771">
        <v>18.061</v>
      </c>
      <c r="G3771">
        <f>B3771*4.44822</f>
        <v>37.836559319999999</v>
      </c>
      <c r="H3771">
        <v>3.339</v>
      </c>
    </row>
    <row r="3772" spans="1:8" x14ac:dyDescent="0.35">
      <c r="A3772">
        <v>368.40000000000799</v>
      </c>
      <c r="B3772">
        <v>8.2439999999999998</v>
      </c>
      <c r="C3772">
        <v>3.339</v>
      </c>
      <c r="F3772">
        <v>18.106999999999999</v>
      </c>
      <c r="G3772">
        <f>B3772*4.44822</f>
        <v>36.671125680000003</v>
      </c>
      <c r="H3772">
        <v>3.339</v>
      </c>
    </row>
    <row r="3773" spans="1:8" x14ac:dyDescent="0.35">
      <c r="A3773">
        <v>368.50000000000801</v>
      </c>
      <c r="B3773">
        <v>6.21</v>
      </c>
      <c r="C3773">
        <v>3.339</v>
      </c>
      <c r="F3773">
        <v>18.152999999999999</v>
      </c>
      <c r="G3773">
        <f>B3773*4.44822</f>
        <v>27.6234462</v>
      </c>
      <c r="H3773">
        <v>3.339</v>
      </c>
    </row>
    <row r="3774" spans="1:8" x14ac:dyDescent="0.35">
      <c r="A3774">
        <v>368.60000000000798</v>
      </c>
      <c r="B3774">
        <v>6.2460000000000004</v>
      </c>
      <c r="C3774">
        <v>3.3370000000000002</v>
      </c>
      <c r="F3774">
        <v>18.224</v>
      </c>
      <c r="G3774">
        <f>B3774*4.44822</f>
        <v>27.783582120000002</v>
      </c>
      <c r="H3774">
        <v>3.3370000000000002</v>
      </c>
    </row>
    <row r="3775" spans="1:8" x14ac:dyDescent="0.35">
      <c r="A3775">
        <v>368.700000000008</v>
      </c>
      <c r="B3775">
        <v>7.31</v>
      </c>
      <c r="C3775">
        <v>3.339</v>
      </c>
      <c r="F3775">
        <v>18.27</v>
      </c>
      <c r="G3775">
        <f>B3775*4.44822</f>
        <v>32.516488199999998</v>
      </c>
      <c r="H3775">
        <v>3.339</v>
      </c>
    </row>
    <row r="3776" spans="1:8" x14ac:dyDescent="0.35">
      <c r="A3776">
        <v>368.80000000000803</v>
      </c>
      <c r="B3776">
        <v>10.340999999999999</v>
      </c>
      <c r="C3776">
        <v>3.34</v>
      </c>
      <c r="F3776">
        <v>18.315999999999999</v>
      </c>
      <c r="G3776">
        <f>B3776*4.44822</f>
        <v>45.999043019999995</v>
      </c>
      <c r="H3776">
        <v>3.34</v>
      </c>
    </row>
    <row r="3777" spans="1:8" x14ac:dyDescent="0.35">
      <c r="A3777">
        <v>368.90000000000799</v>
      </c>
      <c r="B3777">
        <v>11.337</v>
      </c>
      <c r="C3777">
        <v>3.3380000000000001</v>
      </c>
      <c r="F3777">
        <v>18.363</v>
      </c>
      <c r="G3777">
        <f>B3777*4.44822</f>
        <v>50.429470139999999</v>
      </c>
      <c r="H3777">
        <v>3.3380000000000001</v>
      </c>
    </row>
    <row r="3778" spans="1:8" x14ac:dyDescent="0.35">
      <c r="A3778">
        <v>369.00000000000801</v>
      </c>
      <c r="B3778">
        <v>11.566000000000001</v>
      </c>
      <c r="C3778">
        <v>3.339</v>
      </c>
      <c r="F3778">
        <v>18.41</v>
      </c>
      <c r="G3778">
        <f>B3778*4.44822</f>
        <v>51.448112520000002</v>
      </c>
      <c r="H3778">
        <v>3.339</v>
      </c>
    </row>
    <row r="3779" spans="1:8" x14ac:dyDescent="0.35">
      <c r="A3779">
        <v>369.10000000000798</v>
      </c>
      <c r="B3779">
        <v>9.7639999999999993</v>
      </c>
      <c r="C3779">
        <v>3.339</v>
      </c>
      <c r="F3779">
        <v>18.465</v>
      </c>
      <c r="G3779">
        <f>B3779*4.44822</f>
        <v>43.43242008</v>
      </c>
      <c r="H3779">
        <v>3.339</v>
      </c>
    </row>
    <row r="3780" spans="1:8" x14ac:dyDescent="0.35">
      <c r="A3780">
        <v>369.20000000000903</v>
      </c>
      <c r="B3780">
        <v>7.4290000000000003</v>
      </c>
      <c r="C3780">
        <v>3.339</v>
      </c>
      <c r="F3780">
        <v>18.512</v>
      </c>
      <c r="G3780">
        <f>B3780*4.44822</f>
        <v>33.045826380000001</v>
      </c>
      <c r="H3780">
        <v>3.339</v>
      </c>
    </row>
    <row r="3781" spans="1:8" x14ac:dyDescent="0.35">
      <c r="A3781">
        <v>369.30000000000803</v>
      </c>
      <c r="B3781">
        <v>6.4249999999999998</v>
      </c>
      <c r="C3781">
        <v>3.3380000000000001</v>
      </c>
      <c r="F3781">
        <v>18.558</v>
      </c>
      <c r="G3781">
        <f>B3781*4.44822</f>
        <v>28.5798135</v>
      </c>
      <c r="H3781">
        <v>3.3380000000000001</v>
      </c>
    </row>
    <row r="3782" spans="1:8" x14ac:dyDescent="0.35">
      <c r="A3782">
        <v>369.40000000000902</v>
      </c>
      <c r="B3782">
        <v>7.0759999999999996</v>
      </c>
      <c r="C3782">
        <v>3.34</v>
      </c>
      <c r="F3782">
        <v>18.605</v>
      </c>
      <c r="G3782">
        <f>B3782*4.44822</f>
        <v>31.47560472</v>
      </c>
      <c r="H3782">
        <v>3.34</v>
      </c>
    </row>
    <row r="3783" spans="1:8" x14ac:dyDescent="0.35">
      <c r="A3783">
        <v>369.50000000000898</v>
      </c>
      <c r="B3783">
        <v>8.4480000000000004</v>
      </c>
      <c r="C3783">
        <v>3.339</v>
      </c>
      <c r="F3783">
        <v>18.651</v>
      </c>
      <c r="G3783">
        <f>B3783*4.44822</f>
        <v>37.578562560000002</v>
      </c>
      <c r="H3783">
        <v>3.339</v>
      </c>
    </row>
    <row r="3784" spans="1:8" x14ac:dyDescent="0.35">
      <c r="A3784">
        <v>369.60000000000798</v>
      </c>
      <c r="B3784">
        <v>10.821999999999999</v>
      </c>
      <c r="C3784">
        <v>3.3370000000000002</v>
      </c>
      <c r="F3784">
        <v>18.706</v>
      </c>
      <c r="G3784">
        <f>B3784*4.44822</f>
        <v>48.138636839999997</v>
      </c>
      <c r="H3784">
        <v>3.3370000000000002</v>
      </c>
    </row>
    <row r="3785" spans="1:8" x14ac:dyDescent="0.35">
      <c r="A3785">
        <v>369.70000000000903</v>
      </c>
      <c r="B3785">
        <v>10.837999999999999</v>
      </c>
      <c r="C3785">
        <v>3.3370000000000002</v>
      </c>
      <c r="F3785">
        <v>18.751999999999999</v>
      </c>
      <c r="G3785">
        <f>B3785*4.44822</f>
        <v>48.209808359999997</v>
      </c>
      <c r="H3785">
        <v>3.3370000000000002</v>
      </c>
    </row>
    <row r="3786" spans="1:8" x14ac:dyDescent="0.35">
      <c r="A3786">
        <v>369.80000000000899</v>
      </c>
      <c r="B3786">
        <v>11.395</v>
      </c>
      <c r="C3786">
        <v>3.3380000000000001</v>
      </c>
      <c r="F3786">
        <v>18.805</v>
      </c>
      <c r="G3786">
        <f>B3786*4.44822</f>
        <v>50.687466899999997</v>
      </c>
      <c r="H3786">
        <v>3.3380000000000001</v>
      </c>
    </row>
    <row r="3787" spans="1:8" x14ac:dyDescent="0.35">
      <c r="A3787">
        <v>369.90000000000902</v>
      </c>
      <c r="B3787">
        <v>9.6050000000000004</v>
      </c>
      <c r="C3787">
        <v>3.339</v>
      </c>
      <c r="F3787">
        <v>18.866</v>
      </c>
      <c r="G3787">
        <f>B3787*4.44822</f>
        <v>42.7251531</v>
      </c>
      <c r="H3787">
        <v>3.339</v>
      </c>
    </row>
    <row r="3788" spans="1:8" x14ac:dyDescent="0.35">
      <c r="A3788">
        <v>370.00000000000898</v>
      </c>
      <c r="B3788">
        <v>7.2830000000000004</v>
      </c>
      <c r="C3788">
        <v>3.339</v>
      </c>
      <c r="F3788">
        <v>18.925999999999998</v>
      </c>
      <c r="G3788">
        <f>B3788*4.44822</f>
        <v>32.39638626</v>
      </c>
      <c r="H3788">
        <v>3.339</v>
      </c>
    </row>
    <row r="3789" spans="1:8" x14ac:dyDescent="0.35">
      <c r="A3789">
        <v>370.100000000009</v>
      </c>
      <c r="B3789">
        <v>6.4059999999999997</v>
      </c>
      <c r="C3789">
        <v>3.339</v>
      </c>
      <c r="F3789">
        <v>18.972000000000001</v>
      </c>
      <c r="G3789">
        <f>B3789*4.44822</f>
        <v>28.495297319999999</v>
      </c>
      <c r="H3789">
        <v>3.339</v>
      </c>
    </row>
    <row r="3790" spans="1:8" x14ac:dyDescent="0.35">
      <c r="A3790">
        <v>370.20000000000903</v>
      </c>
      <c r="B3790">
        <v>6.6609999999999996</v>
      </c>
      <c r="C3790">
        <v>3.339</v>
      </c>
      <c r="F3790">
        <v>19.018000000000001</v>
      </c>
      <c r="G3790">
        <f>B3790*4.44822</f>
        <v>29.629593419999999</v>
      </c>
      <c r="H3790">
        <v>3.339</v>
      </c>
    </row>
    <row r="3791" spans="1:8" x14ac:dyDescent="0.35">
      <c r="A3791">
        <v>370.30000000000899</v>
      </c>
      <c r="B3791">
        <v>8.1289999999999996</v>
      </c>
      <c r="C3791">
        <v>3.339</v>
      </c>
      <c r="F3791">
        <v>19.082999999999998</v>
      </c>
      <c r="G3791">
        <f>B3791*4.44822</f>
        <v>36.159580380000001</v>
      </c>
      <c r="H3791">
        <v>3.339</v>
      </c>
    </row>
    <row r="3792" spans="1:8" x14ac:dyDescent="0.35">
      <c r="A3792">
        <v>370.40000000000902</v>
      </c>
      <c r="B3792">
        <v>10.702</v>
      </c>
      <c r="C3792">
        <v>3.34</v>
      </c>
      <c r="F3792">
        <v>19.13</v>
      </c>
      <c r="G3792">
        <f>B3792*4.44822</f>
        <v>47.60485044</v>
      </c>
      <c r="H3792">
        <v>3.34</v>
      </c>
    </row>
    <row r="3793" spans="1:8" x14ac:dyDescent="0.35">
      <c r="A3793">
        <v>370.50000000000898</v>
      </c>
      <c r="B3793">
        <v>11.381</v>
      </c>
      <c r="C3793">
        <v>3.339</v>
      </c>
      <c r="F3793">
        <v>19.184999999999999</v>
      </c>
      <c r="G3793">
        <f>B3793*4.44822</f>
        <v>50.625191820000005</v>
      </c>
      <c r="H3793">
        <v>3.339</v>
      </c>
    </row>
    <row r="3794" spans="1:8" x14ac:dyDescent="0.35">
      <c r="A3794">
        <v>370.600000000009</v>
      </c>
      <c r="B3794">
        <v>11.406000000000001</v>
      </c>
      <c r="C3794">
        <v>3.339</v>
      </c>
      <c r="F3794">
        <v>19.231999999999999</v>
      </c>
      <c r="G3794">
        <f>B3794*4.44822</f>
        <v>50.736397320000002</v>
      </c>
      <c r="H3794">
        <v>3.339</v>
      </c>
    </row>
    <row r="3795" spans="1:8" x14ac:dyDescent="0.35">
      <c r="A3795">
        <v>370.70000000000903</v>
      </c>
      <c r="B3795">
        <v>9.3970000000000002</v>
      </c>
      <c r="C3795">
        <v>3.339</v>
      </c>
      <c r="F3795">
        <v>19.277999999999999</v>
      </c>
      <c r="G3795">
        <f>B3795*4.44822</f>
        <v>41.799923339999999</v>
      </c>
      <c r="H3795">
        <v>3.339</v>
      </c>
    </row>
    <row r="3796" spans="1:8" x14ac:dyDescent="0.35">
      <c r="A3796">
        <v>370.80000000000899</v>
      </c>
      <c r="B3796">
        <v>7.3869999999999996</v>
      </c>
      <c r="C3796">
        <v>3.339</v>
      </c>
      <c r="F3796">
        <v>19.334</v>
      </c>
      <c r="G3796">
        <f>B3796*4.44822</f>
        <v>32.859001139999997</v>
      </c>
      <c r="H3796">
        <v>3.339</v>
      </c>
    </row>
    <row r="3797" spans="1:8" x14ac:dyDescent="0.35">
      <c r="A3797">
        <v>370.90000000000902</v>
      </c>
      <c r="B3797">
        <v>6.2</v>
      </c>
      <c r="C3797">
        <v>3.3380000000000001</v>
      </c>
      <c r="F3797">
        <v>19.381</v>
      </c>
      <c r="G3797">
        <f>B3797*4.44822</f>
        <v>27.578964000000003</v>
      </c>
      <c r="H3797">
        <v>3.3380000000000001</v>
      </c>
    </row>
    <row r="3798" spans="1:8" x14ac:dyDescent="0.35">
      <c r="A3798">
        <v>371.00000000000898</v>
      </c>
      <c r="B3798">
        <v>6.8520000000000003</v>
      </c>
      <c r="C3798">
        <v>3.339</v>
      </c>
      <c r="F3798">
        <v>19.425000000000001</v>
      </c>
      <c r="G3798">
        <f>B3798*4.44822</f>
        <v>30.479203440000003</v>
      </c>
      <c r="H3798">
        <v>3.339</v>
      </c>
    </row>
    <row r="3799" spans="1:8" x14ac:dyDescent="0.35">
      <c r="A3799">
        <v>371.100000000009</v>
      </c>
      <c r="B3799">
        <v>8.4079999999999995</v>
      </c>
      <c r="C3799">
        <v>3.339</v>
      </c>
      <c r="F3799">
        <v>19.484000000000002</v>
      </c>
      <c r="G3799">
        <f>B3799*4.44822</f>
        <v>37.400633759999998</v>
      </c>
      <c r="H3799">
        <v>3.339</v>
      </c>
    </row>
    <row r="3800" spans="1:8" x14ac:dyDescent="0.35">
      <c r="A3800">
        <v>371.20000000000903</v>
      </c>
      <c r="B3800">
        <v>11.170999999999999</v>
      </c>
      <c r="C3800">
        <v>3.339</v>
      </c>
      <c r="F3800">
        <v>19.530999999999999</v>
      </c>
      <c r="G3800">
        <f>B3800*4.44822</f>
        <v>49.691065619999996</v>
      </c>
      <c r="H3800">
        <v>3.339</v>
      </c>
    </row>
    <row r="3801" spans="1:8" x14ac:dyDescent="0.35">
      <c r="A3801">
        <v>371.30000000000899</v>
      </c>
      <c r="B3801">
        <v>11.319000000000001</v>
      </c>
      <c r="C3801">
        <v>3.339</v>
      </c>
      <c r="F3801">
        <v>19.584</v>
      </c>
      <c r="G3801">
        <f>B3801*4.44822</f>
        <v>50.349402180000006</v>
      </c>
      <c r="H3801">
        <v>3.339</v>
      </c>
    </row>
    <row r="3802" spans="1:8" x14ac:dyDescent="0.35">
      <c r="A3802">
        <v>371.40000000000902</v>
      </c>
      <c r="B3802">
        <v>11.412000000000001</v>
      </c>
      <c r="C3802">
        <v>3.339</v>
      </c>
      <c r="F3802">
        <v>19.631</v>
      </c>
      <c r="G3802">
        <f>B3802*4.44822</f>
        <v>50.763086640000004</v>
      </c>
      <c r="H3802">
        <v>3.339</v>
      </c>
    </row>
    <row r="3803" spans="1:8" x14ac:dyDescent="0.35">
      <c r="A3803">
        <v>371.50000000000898</v>
      </c>
      <c r="B3803">
        <v>9.3620000000000001</v>
      </c>
      <c r="C3803">
        <v>3.339</v>
      </c>
      <c r="F3803">
        <v>19.678000000000001</v>
      </c>
      <c r="G3803">
        <f>B3803*4.44822</f>
        <v>41.644235639999998</v>
      </c>
      <c r="H3803">
        <v>3.339</v>
      </c>
    </row>
    <row r="3804" spans="1:8" x14ac:dyDescent="0.35">
      <c r="A3804">
        <v>371.600000000009</v>
      </c>
      <c r="B3804">
        <v>7.2320000000000002</v>
      </c>
      <c r="C3804">
        <v>3.335</v>
      </c>
      <c r="F3804">
        <v>19.724</v>
      </c>
      <c r="G3804">
        <f>B3804*4.44822</f>
        <v>32.169527039999998</v>
      </c>
      <c r="H3804">
        <v>3.335</v>
      </c>
    </row>
    <row r="3805" spans="1:8" x14ac:dyDescent="0.35">
      <c r="A3805">
        <v>371.70000000000903</v>
      </c>
      <c r="B3805">
        <v>6.1340000000000003</v>
      </c>
      <c r="C3805">
        <v>3.3380000000000001</v>
      </c>
      <c r="F3805">
        <v>19.774000000000001</v>
      </c>
      <c r="G3805">
        <f>B3805*4.44822</f>
        <v>27.285381480000002</v>
      </c>
      <c r="H3805">
        <v>3.3380000000000001</v>
      </c>
    </row>
    <row r="3806" spans="1:8" x14ac:dyDescent="0.35">
      <c r="A3806">
        <v>371.80000000000899</v>
      </c>
      <c r="B3806">
        <v>6.976</v>
      </c>
      <c r="C3806">
        <v>3.339</v>
      </c>
      <c r="F3806">
        <v>19.82</v>
      </c>
      <c r="G3806">
        <f>B3806*4.44822</f>
        <v>31.030782720000001</v>
      </c>
      <c r="H3806">
        <v>3.339</v>
      </c>
    </row>
    <row r="3807" spans="1:8" x14ac:dyDescent="0.35">
      <c r="A3807">
        <v>371.90000000000902</v>
      </c>
      <c r="B3807">
        <v>8.7579999999999991</v>
      </c>
      <c r="C3807">
        <v>3.3380000000000001</v>
      </c>
      <c r="F3807">
        <v>19.866</v>
      </c>
      <c r="G3807">
        <f>B3807*4.44822</f>
        <v>38.957510759999998</v>
      </c>
      <c r="H3807">
        <v>3.3380000000000001</v>
      </c>
    </row>
    <row r="3808" spans="1:8" x14ac:dyDescent="0.35">
      <c r="A3808">
        <v>372.00000000000898</v>
      </c>
      <c r="B3808">
        <v>11.499000000000001</v>
      </c>
      <c r="C3808">
        <v>3.339</v>
      </c>
      <c r="F3808">
        <v>19.922000000000001</v>
      </c>
      <c r="G3808">
        <f>B3808*4.44822</f>
        <v>51.150081780000001</v>
      </c>
      <c r="H3808">
        <v>3.339</v>
      </c>
    </row>
    <row r="3809" spans="1:8" x14ac:dyDescent="0.35">
      <c r="A3809">
        <v>372.100000000009</v>
      </c>
      <c r="B3809">
        <v>11.302</v>
      </c>
      <c r="C3809">
        <v>3.339</v>
      </c>
      <c r="F3809">
        <v>19.968</v>
      </c>
      <c r="G3809">
        <f>B3809*4.44822</f>
        <v>50.273782439999998</v>
      </c>
      <c r="H3809">
        <v>3.339</v>
      </c>
    </row>
    <row r="3810" spans="1:8" x14ac:dyDescent="0.35">
      <c r="A3810">
        <v>372.20000000000903</v>
      </c>
      <c r="B3810">
        <v>11.071</v>
      </c>
      <c r="C3810">
        <v>3.339</v>
      </c>
      <c r="F3810">
        <v>20.013999999999999</v>
      </c>
      <c r="G3810">
        <f>B3810*4.44822</f>
        <v>49.246243620000001</v>
      </c>
      <c r="H3810">
        <v>3.339</v>
      </c>
    </row>
    <row r="3811" spans="1:8" x14ac:dyDescent="0.35">
      <c r="A3811">
        <v>372.30000000000899</v>
      </c>
      <c r="B3811">
        <v>9.0410000000000004</v>
      </c>
      <c r="C3811">
        <v>3.3380000000000001</v>
      </c>
      <c r="F3811">
        <v>20.061</v>
      </c>
      <c r="G3811">
        <f>B3811*4.44822</f>
        <v>40.216357020000004</v>
      </c>
      <c r="H3811">
        <v>3.3380000000000001</v>
      </c>
    </row>
    <row r="3812" spans="1:8" x14ac:dyDescent="0.35">
      <c r="A3812">
        <v>372.40000000000902</v>
      </c>
      <c r="B3812">
        <v>6.8849999999999998</v>
      </c>
      <c r="C3812">
        <v>3.3380000000000001</v>
      </c>
      <c r="F3812">
        <v>20.109000000000002</v>
      </c>
      <c r="G3812">
        <f>B3812*4.44822</f>
        <v>30.6259947</v>
      </c>
      <c r="H3812">
        <v>3.3380000000000001</v>
      </c>
    </row>
    <row r="3813" spans="1:8" x14ac:dyDescent="0.35">
      <c r="A3813">
        <v>372.50000000000898</v>
      </c>
      <c r="B3813">
        <v>6.13</v>
      </c>
      <c r="C3813">
        <v>3.3380000000000001</v>
      </c>
      <c r="F3813">
        <v>20.204000000000001</v>
      </c>
      <c r="G3813">
        <f>B3813*4.44822</f>
        <v>27.2675886</v>
      </c>
      <c r="H3813">
        <v>3.3380000000000001</v>
      </c>
    </row>
    <row r="3814" spans="1:8" x14ac:dyDescent="0.35">
      <c r="A3814">
        <v>372.600000000009</v>
      </c>
      <c r="B3814">
        <v>6.9909999999999997</v>
      </c>
      <c r="C3814">
        <v>3.339</v>
      </c>
      <c r="F3814">
        <v>20.311</v>
      </c>
      <c r="G3814">
        <f>B3814*4.44822</f>
        <v>31.097506019999997</v>
      </c>
      <c r="H3814">
        <v>3.339</v>
      </c>
    </row>
    <row r="3815" spans="1:8" x14ac:dyDescent="0.35">
      <c r="A3815">
        <v>372.70000000000903</v>
      </c>
      <c r="B3815">
        <v>8.6069999999999993</v>
      </c>
      <c r="C3815">
        <v>3.339</v>
      </c>
      <c r="F3815">
        <v>20.404</v>
      </c>
      <c r="G3815">
        <f>B3815*4.44822</f>
        <v>38.285829539999995</v>
      </c>
      <c r="H3815">
        <v>3.339</v>
      </c>
    </row>
    <row r="3816" spans="1:8" x14ac:dyDescent="0.35">
      <c r="A3816">
        <v>372.80000000000899</v>
      </c>
      <c r="B3816">
        <v>11.077999999999999</v>
      </c>
      <c r="C3816">
        <v>3.3380000000000001</v>
      </c>
      <c r="F3816">
        <v>20.515000000000001</v>
      </c>
      <c r="G3816">
        <f>B3816*4.44822</f>
        <v>49.277381159999997</v>
      </c>
      <c r="H3816">
        <v>3.3380000000000001</v>
      </c>
    </row>
    <row r="3817" spans="1:8" x14ac:dyDescent="0.35">
      <c r="A3817">
        <v>372.90000000000902</v>
      </c>
      <c r="B3817">
        <v>11.523999999999999</v>
      </c>
      <c r="C3817">
        <v>3.339</v>
      </c>
      <c r="F3817">
        <v>20.61</v>
      </c>
      <c r="G3817">
        <f>B3817*4.44822</f>
        <v>51.261287279999998</v>
      </c>
      <c r="H3817">
        <v>3.339</v>
      </c>
    </row>
    <row r="3818" spans="1:8" x14ac:dyDescent="0.35">
      <c r="A3818">
        <v>373.00000000000898</v>
      </c>
      <c r="B3818">
        <v>11.255000000000001</v>
      </c>
      <c r="C3818">
        <v>3.339</v>
      </c>
      <c r="F3818">
        <v>20.704000000000001</v>
      </c>
      <c r="G3818">
        <f>B3818*4.44822</f>
        <v>50.064716100000005</v>
      </c>
      <c r="H3818">
        <v>3.339</v>
      </c>
    </row>
    <row r="3819" spans="1:8" x14ac:dyDescent="0.35">
      <c r="A3819">
        <v>373.100000000009</v>
      </c>
      <c r="B3819">
        <v>9.5259999999999998</v>
      </c>
      <c r="C3819">
        <v>3.339</v>
      </c>
      <c r="F3819">
        <v>20.812000000000001</v>
      </c>
      <c r="G3819">
        <f>B3819*4.44822</f>
        <v>42.37374372</v>
      </c>
      <c r="H3819">
        <v>3.339</v>
      </c>
    </row>
    <row r="3820" spans="1:8" x14ac:dyDescent="0.35">
      <c r="A3820">
        <v>373.20000000000903</v>
      </c>
      <c r="B3820">
        <v>7.351</v>
      </c>
      <c r="C3820">
        <v>3.339</v>
      </c>
      <c r="F3820">
        <v>20.904</v>
      </c>
      <c r="G3820">
        <f>B3820*4.44822</f>
        <v>32.698865220000002</v>
      </c>
      <c r="H3820">
        <v>3.339</v>
      </c>
    </row>
    <row r="3821" spans="1:8" x14ac:dyDescent="0.35">
      <c r="A3821">
        <v>373.30000000000899</v>
      </c>
      <c r="B3821">
        <v>6.1790000000000003</v>
      </c>
      <c r="C3821">
        <v>3.3380000000000001</v>
      </c>
      <c r="F3821">
        <v>21.009</v>
      </c>
      <c r="G3821">
        <f>B3821*4.44822</f>
        <v>27.48555138</v>
      </c>
      <c r="H3821">
        <v>3.3380000000000001</v>
      </c>
    </row>
    <row r="3822" spans="1:8" x14ac:dyDescent="0.35">
      <c r="A3822">
        <v>373.40000000000902</v>
      </c>
      <c r="B3822">
        <v>7.1879999999999997</v>
      </c>
      <c r="C3822">
        <v>3.34</v>
      </c>
      <c r="F3822">
        <v>21.103000000000002</v>
      </c>
      <c r="G3822">
        <f>B3822*4.44822</f>
        <v>31.97380536</v>
      </c>
      <c r="H3822">
        <v>3.34</v>
      </c>
    </row>
    <row r="3823" spans="1:8" x14ac:dyDescent="0.35">
      <c r="A3823">
        <v>373.50000000000898</v>
      </c>
      <c r="B3823">
        <v>8.8119999999999994</v>
      </c>
      <c r="C3823">
        <v>3.3380000000000001</v>
      </c>
      <c r="F3823">
        <v>21.209</v>
      </c>
      <c r="G3823">
        <f>B3823*4.44822</f>
        <v>39.197714640000001</v>
      </c>
      <c r="H3823">
        <v>3.3380000000000001</v>
      </c>
    </row>
    <row r="3824" spans="1:8" x14ac:dyDescent="0.35">
      <c r="A3824">
        <v>373.60000000001003</v>
      </c>
      <c r="B3824">
        <v>11.73</v>
      </c>
      <c r="C3824">
        <v>3.34</v>
      </c>
      <c r="F3824">
        <v>21.312999999999999</v>
      </c>
      <c r="G3824">
        <f>B3824*4.44822</f>
        <v>52.177620600000004</v>
      </c>
      <c r="H3824">
        <v>3.34</v>
      </c>
    </row>
    <row r="3825" spans="1:8" x14ac:dyDescent="0.35">
      <c r="A3825">
        <v>373.70000000000903</v>
      </c>
      <c r="B3825">
        <v>11.670999999999999</v>
      </c>
      <c r="C3825">
        <v>3.339</v>
      </c>
      <c r="F3825">
        <v>21.404</v>
      </c>
      <c r="G3825">
        <f>B3825*4.44822</f>
        <v>51.915175619999999</v>
      </c>
      <c r="H3825">
        <v>3.339</v>
      </c>
    </row>
    <row r="3826" spans="1:8" x14ac:dyDescent="0.35">
      <c r="A3826">
        <v>373.80000000001002</v>
      </c>
      <c r="B3826">
        <v>11.518000000000001</v>
      </c>
      <c r="C3826">
        <v>3.339</v>
      </c>
      <c r="F3826">
        <v>21.515000000000001</v>
      </c>
      <c r="G3826">
        <f>B3826*4.44822</f>
        <v>51.234597960000002</v>
      </c>
      <c r="H3826">
        <v>3.339</v>
      </c>
    </row>
    <row r="3827" spans="1:8" x14ac:dyDescent="0.35">
      <c r="A3827">
        <v>373.90000000000998</v>
      </c>
      <c r="B3827">
        <v>8.5370000000000008</v>
      </c>
      <c r="C3827">
        <v>3.339</v>
      </c>
      <c r="F3827">
        <v>21.613</v>
      </c>
      <c r="G3827">
        <f>B3827*4.44822</f>
        <v>37.974454140000006</v>
      </c>
      <c r="H3827">
        <v>3.339</v>
      </c>
    </row>
    <row r="3828" spans="1:8" x14ac:dyDescent="0.35">
      <c r="A3828">
        <v>374.00000000000898</v>
      </c>
      <c r="B3828">
        <v>6.5170000000000003</v>
      </c>
      <c r="C3828">
        <v>3.339</v>
      </c>
      <c r="F3828">
        <v>21.704000000000001</v>
      </c>
      <c r="G3828">
        <f>B3828*4.44822</f>
        <v>28.989049740000002</v>
      </c>
      <c r="H3828">
        <v>3.339</v>
      </c>
    </row>
    <row r="3829" spans="1:8" x14ac:dyDescent="0.35">
      <c r="A3829">
        <v>374.10000000001003</v>
      </c>
      <c r="B3829">
        <v>6.21</v>
      </c>
      <c r="C3829">
        <v>3.339</v>
      </c>
      <c r="F3829">
        <v>21.811</v>
      </c>
      <c r="G3829">
        <f>B3829*4.44822</f>
        <v>27.6234462</v>
      </c>
      <c r="H3829">
        <v>3.339</v>
      </c>
    </row>
    <row r="3830" spans="1:8" x14ac:dyDescent="0.35">
      <c r="A3830">
        <v>374.20000000000999</v>
      </c>
      <c r="B3830">
        <v>7.266</v>
      </c>
      <c r="C3830">
        <v>3.339</v>
      </c>
      <c r="F3830">
        <v>21.911999999999999</v>
      </c>
      <c r="G3830">
        <f>B3830*4.44822</f>
        <v>32.320766519999999</v>
      </c>
      <c r="H3830">
        <v>3.339</v>
      </c>
    </row>
    <row r="3831" spans="1:8" x14ac:dyDescent="0.35">
      <c r="A3831">
        <v>374.30000000001002</v>
      </c>
      <c r="B3831">
        <v>10.477</v>
      </c>
      <c r="C3831">
        <v>3.3380000000000001</v>
      </c>
      <c r="F3831">
        <v>22.006</v>
      </c>
      <c r="G3831">
        <f>B3831*4.44822</f>
        <v>46.604000939999999</v>
      </c>
      <c r="H3831">
        <v>3.3380000000000001</v>
      </c>
    </row>
    <row r="3832" spans="1:8" x14ac:dyDescent="0.35">
      <c r="A3832">
        <v>374.40000000000998</v>
      </c>
      <c r="B3832">
        <v>11.037000000000001</v>
      </c>
      <c r="C3832">
        <v>3.34</v>
      </c>
      <c r="F3832">
        <v>22.106999999999999</v>
      </c>
      <c r="G3832">
        <f>B3832*4.44822</f>
        <v>49.095004140000007</v>
      </c>
      <c r="H3832">
        <v>3.34</v>
      </c>
    </row>
    <row r="3833" spans="1:8" x14ac:dyDescent="0.35">
      <c r="A3833">
        <v>374.50000000001</v>
      </c>
      <c r="B3833">
        <v>11.692</v>
      </c>
      <c r="C3833">
        <v>3.339</v>
      </c>
      <c r="F3833">
        <v>22.21</v>
      </c>
      <c r="G3833">
        <f>B3833*4.44822</f>
        <v>52.008588240000002</v>
      </c>
      <c r="H3833">
        <v>3.339</v>
      </c>
    </row>
    <row r="3834" spans="1:8" x14ac:dyDescent="0.35">
      <c r="A3834">
        <v>374.60000000001003</v>
      </c>
      <c r="B3834">
        <v>10.571</v>
      </c>
      <c r="C3834">
        <v>3.339</v>
      </c>
      <c r="F3834">
        <v>22.318999999999999</v>
      </c>
      <c r="G3834">
        <f>B3834*4.44822</f>
        <v>47.022133619999998</v>
      </c>
      <c r="H3834">
        <v>3.339</v>
      </c>
    </row>
    <row r="3835" spans="1:8" x14ac:dyDescent="0.35">
      <c r="A3835">
        <v>374.70000000000999</v>
      </c>
      <c r="B3835">
        <v>8.0440000000000005</v>
      </c>
      <c r="C3835">
        <v>3.339</v>
      </c>
      <c r="F3835">
        <v>22.404</v>
      </c>
      <c r="G3835">
        <f>B3835*4.44822</f>
        <v>35.781481680000006</v>
      </c>
      <c r="H3835">
        <v>3.339</v>
      </c>
    </row>
    <row r="3836" spans="1:8" x14ac:dyDescent="0.35">
      <c r="A3836">
        <v>374.80000000001002</v>
      </c>
      <c r="B3836">
        <v>6.5670000000000002</v>
      </c>
      <c r="C3836">
        <v>3.3380000000000001</v>
      </c>
      <c r="F3836">
        <v>22.513000000000002</v>
      </c>
      <c r="G3836">
        <f>B3836*4.44822</f>
        <v>29.21146074</v>
      </c>
      <c r="H3836">
        <v>3.3380000000000001</v>
      </c>
    </row>
    <row r="3837" spans="1:8" x14ac:dyDescent="0.35">
      <c r="A3837">
        <v>374.90000000000998</v>
      </c>
      <c r="B3837">
        <v>6.4960000000000004</v>
      </c>
      <c r="C3837">
        <v>3.339</v>
      </c>
      <c r="F3837">
        <v>22.611000000000001</v>
      </c>
      <c r="G3837">
        <f>B3837*4.44822</f>
        <v>28.895637120000004</v>
      </c>
      <c r="H3837">
        <v>3.339</v>
      </c>
    </row>
    <row r="3838" spans="1:8" x14ac:dyDescent="0.35">
      <c r="A3838">
        <v>375.00000000001</v>
      </c>
      <c r="B3838">
        <v>7.2030000000000003</v>
      </c>
      <c r="C3838">
        <v>3.339</v>
      </c>
      <c r="F3838">
        <v>22.702999999999999</v>
      </c>
      <c r="G3838">
        <f>B3838*4.44822</f>
        <v>32.04052866</v>
      </c>
      <c r="H3838">
        <v>3.339</v>
      </c>
    </row>
    <row r="3839" spans="1:8" x14ac:dyDescent="0.35">
      <c r="A3839">
        <v>375.10000000001003</v>
      </c>
      <c r="B3839">
        <v>9.8460000000000001</v>
      </c>
      <c r="C3839">
        <v>3.339</v>
      </c>
      <c r="F3839">
        <v>22.803999999999998</v>
      </c>
      <c r="G3839">
        <f>B3839*4.44822</f>
        <v>43.797174120000001</v>
      </c>
      <c r="H3839">
        <v>3.339</v>
      </c>
    </row>
    <row r="3840" spans="1:8" x14ac:dyDescent="0.35">
      <c r="A3840">
        <v>375.20000000000999</v>
      </c>
      <c r="B3840">
        <v>12.003</v>
      </c>
      <c r="C3840">
        <v>3.339</v>
      </c>
      <c r="F3840">
        <v>22.902999999999999</v>
      </c>
      <c r="G3840">
        <f>B3840*4.44822</f>
        <v>53.391984659999999</v>
      </c>
      <c r="H3840">
        <v>3.339</v>
      </c>
    </row>
    <row r="3841" spans="1:8" x14ac:dyDescent="0.35">
      <c r="A3841">
        <v>375.30000000001002</v>
      </c>
      <c r="B3841">
        <v>12.177</v>
      </c>
      <c r="C3841">
        <v>3.3380000000000001</v>
      </c>
      <c r="F3841">
        <v>23.003</v>
      </c>
      <c r="G3841">
        <f>B3841*4.44822</f>
        <v>54.165974939999998</v>
      </c>
      <c r="H3841">
        <v>3.3380000000000001</v>
      </c>
    </row>
    <row r="3842" spans="1:8" x14ac:dyDescent="0.35">
      <c r="A3842">
        <v>375.40000000000998</v>
      </c>
      <c r="B3842">
        <v>11.177</v>
      </c>
      <c r="C3842">
        <v>3.34</v>
      </c>
      <c r="F3842">
        <v>23.120999999999999</v>
      </c>
      <c r="G3842">
        <f>B3842*4.44822</f>
        <v>49.717754939999999</v>
      </c>
      <c r="H3842">
        <v>3.34</v>
      </c>
    </row>
    <row r="3843" spans="1:8" x14ac:dyDescent="0.35">
      <c r="A3843">
        <v>375.50000000001</v>
      </c>
      <c r="B3843">
        <v>8.4649999999999999</v>
      </c>
      <c r="C3843">
        <v>3.339</v>
      </c>
      <c r="F3843">
        <v>23.216999999999999</v>
      </c>
      <c r="G3843">
        <f>B3843*4.44822</f>
        <v>37.654182300000002</v>
      </c>
      <c r="H3843">
        <v>3.339</v>
      </c>
    </row>
    <row r="3844" spans="1:8" x14ac:dyDescent="0.35">
      <c r="A3844">
        <v>375.60000000001003</v>
      </c>
      <c r="B3844">
        <v>6.9729999999999999</v>
      </c>
      <c r="C3844">
        <v>3.34</v>
      </c>
      <c r="F3844">
        <v>23.303999999999998</v>
      </c>
      <c r="G3844">
        <f>B3844*4.44822</f>
        <v>31.01743806</v>
      </c>
      <c r="H3844">
        <v>3.34</v>
      </c>
    </row>
    <row r="3845" spans="1:8" x14ac:dyDescent="0.35">
      <c r="A3845">
        <v>375.70000000000999</v>
      </c>
      <c r="B3845">
        <v>6.2149999999999999</v>
      </c>
      <c r="C3845">
        <v>3.339</v>
      </c>
      <c r="F3845">
        <v>23.404</v>
      </c>
      <c r="G3845">
        <f>B3845*4.44822</f>
        <v>27.645687299999999</v>
      </c>
      <c r="H3845">
        <v>3.339</v>
      </c>
    </row>
    <row r="3846" spans="1:8" x14ac:dyDescent="0.35">
      <c r="A3846">
        <v>375.80000000001002</v>
      </c>
      <c r="B3846">
        <v>7.4039999999999999</v>
      </c>
      <c r="C3846">
        <v>3.339</v>
      </c>
      <c r="F3846">
        <v>23.509</v>
      </c>
      <c r="G3846">
        <f>B3846*4.44822</f>
        <v>32.934620879999997</v>
      </c>
      <c r="H3846">
        <v>3.339</v>
      </c>
    </row>
    <row r="3847" spans="1:8" x14ac:dyDescent="0.35">
      <c r="A3847">
        <v>375.90000000000998</v>
      </c>
      <c r="B3847">
        <v>9.5129999999999999</v>
      </c>
      <c r="C3847">
        <v>3.339</v>
      </c>
      <c r="F3847">
        <v>23.613</v>
      </c>
      <c r="G3847">
        <f>B3847*4.44822</f>
        <v>42.315916860000002</v>
      </c>
      <c r="H3847">
        <v>3.339</v>
      </c>
    </row>
    <row r="3848" spans="1:8" x14ac:dyDescent="0.35">
      <c r="A3848">
        <v>376.00000000001</v>
      </c>
      <c r="B3848">
        <v>12.212999999999999</v>
      </c>
      <c r="C3848">
        <v>3.339</v>
      </c>
      <c r="F3848">
        <v>23.702999999999999</v>
      </c>
      <c r="G3848">
        <f>B3848*4.44822</f>
        <v>54.32611086</v>
      </c>
      <c r="H3848">
        <v>3.339</v>
      </c>
    </row>
    <row r="3849" spans="1:8" x14ac:dyDescent="0.35">
      <c r="A3849">
        <v>376.10000000001003</v>
      </c>
      <c r="B3849">
        <v>12.114000000000001</v>
      </c>
      <c r="C3849">
        <v>3.339</v>
      </c>
      <c r="F3849">
        <v>23.809000000000001</v>
      </c>
      <c r="G3849">
        <f>B3849*4.44822</f>
        <v>53.885737080000006</v>
      </c>
      <c r="H3849">
        <v>3.339</v>
      </c>
    </row>
    <row r="3850" spans="1:8" x14ac:dyDescent="0.35">
      <c r="A3850">
        <v>376.20000000000999</v>
      </c>
      <c r="B3850">
        <v>11.231999999999999</v>
      </c>
      <c r="C3850">
        <v>3.339</v>
      </c>
      <c r="F3850">
        <v>23.908000000000001</v>
      </c>
      <c r="G3850">
        <f>B3850*4.44822</f>
        <v>49.962407039999995</v>
      </c>
      <c r="H3850">
        <v>3.339</v>
      </c>
    </row>
    <row r="3851" spans="1:8" x14ac:dyDescent="0.35">
      <c r="A3851">
        <v>376.30000000001002</v>
      </c>
      <c r="B3851">
        <v>8.0399999999999991</v>
      </c>
      <c r="C3851">
        <v>3.339</v>
      </c>
      <c r="F3851">
        <v>24.013000000000002</v>
      </c>
      <c r="G3851">
        <f>B3851*4.44822</f>
        <v>35.763688799999997</v>
      </c>
      <c r="H3851">
        <v>3.339</v>
      </c>
    </row>
    <row r="3852" spans="1:8" x14ac:dyDescent="0.35">
      <c r="A3852">
        <v>376.40000000000998</v>
      </c>
      <c r="B3852">
        <v>6.4589999999999996</v>
      </c>
      <c r="C3852">
        <v>3.3380000000000001</v>
      </c>
      <c r="F3852">
        <v>24.119</v>
      </c>
      <c r="G3852">
        <f>B3852*4.44822</f>
        <v>28.731052979999998</v>
      </c>
      <c r="H3852">
        <v>3.3380000000000001</v>
      </c>
    </row>
    <row r="3853" spans="1:8" x14ac:dyDescent="0.35">
      <c r="A3853">
        <v>376.50000000001</v>
      </c>
      <c r="B3853">
        <v>6.4189999999999996</v>
      </c>
      <c r="C3853">
        <v>3.3380000000000001</v>
      </c>
      <c r="F3853">
        <v>24.202999999999999</v>
      </c>
      <c r="G3853">
        <f>B3853*4.44822</f>
        <v>28.553124179999998</v>
      </c>
      <c r="H3853">
        <v>3.3380000000000001</v>
      </c>
    </row>
    <row r="3854" spans="1:8" x14ac:dyDescent="0.35">
      <c r="A3854">
        <v>376.60000000001003</v>
      </c>
      <c r="B3854">
        <v>7.7270000000000003</v>
      </c>
      <c r="C3854">
        <v>3.339</v>
      </c>
      <c r="F3854">
        <v>24.303999999999998</v>
      </c>
      <c r="G3854">
        <f>B3854*4.44822</f>
        <v>34.371395939999999</v>
      </c>
      <c r="H3854">
        <v>3.339</v>
      </c>
    </row>
    <row r="3855" spans="1:8" x14ac:dyDescent="0.35">
      <c r="A3855">
        <v>376.70000000000999</v>
      </c>
      <c r="B3855">
        <v>10.444000000000001</v>
      </c>
      <c r="C3855">
        <v>3.339</v>
      </c>
      <c r="F3855">
        <v>24.416</v>
      </c>
      <c r="G3855">
        <f>B3855*4.44822</f>
        <v>46.457209680000005</v>
      </c>
      <c r="H3855">
        <v>3.339</v>
      </c>
    </row>
    <row r="3856" spans="1:8" x14ac:dyDescent="0.35">
      <c r="A3856">
        <v>376.80000000001002</v>
      </c>
      <c r="B3856">
        <v>11.536</v>
      </c>
      <c r="C3856">
        <v>3.339</v>
      </c>
      <c r="F3856">
        <v>24.504000000000001</v>
      </c>
      <c r="G3856">
        <f>B3856*4.44822</f>
        <v>51.314665919999996</v>
      </c>
      <c r="H3856">
        <v>3.339</v>
      </c>
    </row>
    <row r="3857" spans="1:8" x14ac:dyDescent="0.35">
      <c r="A3857">
        <v>376.90000000000998</v>
      </c>
      <c r="B3857">
        <v>12.119</v>
      </c>
      <c r="C3857">
        <v>3.339</v>
      </c>
      <c r="F3857">
        <v>24.611000000000001</v>
      </c>
      <c r="G3857">
        <f>B3857*4.44822</f>
        <v>53.907978180000001</v>
      </c>
      <c r="H3857">
        <v>3.339</v>
      </c>
    </row>
    <row r="3858" spans="1:8" x14ac:dyDescent="0.35">
      <c r="A3858">
        <v>377.00000000001</v>
      </c>
      <c r="B3858">
        <v>10.477</v>
      </c>
      <c r="C3858">
        <v>3.339</v>
      </c>
      <c r="F3858">
        <v>24.702999999999999</v>
      </c>
      <c r="G3858">
        <f>B3858*4.44822</f>
        <v>46.604000939999999</v>
      </c>
      <c r="H3858">
        <v>3.339</v>
      </c>
    </row>
    <row r="3859" spans="1:8" x14ac:dyDescent="0.35">
      <c r="A3859">
        <v>377.10000000001003</v>
      </c>
      <c r="B3859">
        <v>8.9350000000000005</v>
      </c>
      <c r="C3859">
        <v>3.339</v>
      </c>
      <c r="F3859">
        <v>24.803000000000001</v>
      </c>
      <c r="G3859">
        <f>B3859*4.44822</f>
        <v>39.744845700000006</v>
      </c>
      <c r="H3859">
        <v>3.339</v>
      </c>
    </row>
    <row r="3860" spans="1:8" x14ac:dyDescent="0.35">
      <c r="A3860">
        <v>377.20000000000999</v>
      </c>
      <c r="B3860">
        <v>6.1859999999999999</v>
      </c>
      <c r="C3860">
        <v>3.339</v>
      </c>
      <c r="F3860">
        <v>24.904</v>
      </c>
      <c r="G3860">
        <f>B3860*4.44822</f>
        <v>27.51668892</v>
      </c>
      <c r="H3860">
        <v>3.339</v>
      </c>
    </row>
    <row r="3861" spans="1:8" x14ac:dyDescent="0.35">
      <c r="A3861">
        <v>377.30000000001002</v>
      </c>
      <c r="B3861">
        <v>6.5890000000000004</v>
      </c>
      <c r="C3861">
        <v>3.34</v>
      </c>
      <c r="F3861">
        <v>25.018999999999998</v>
      </c>
      <c r="G3861">
        <f>B3861*4.44822</f>
        <v>29.309321580000002</v>
      </c>
      <c r="H3861">
        <v>3.34</v>
      </c>
    </row>
    <row r="3862" spans="1:8" x14ac:dyDescent="0.35">
      <c r="A3862">
        <v>377.40000000000998</v>
      </c>
      <c r="B3862">
        <v>7.3970000000000002</v>
      </c>
      <c r="C3862">
        <v>3.34</v>
      </c>
      <c r="F3862">
        <v>25.103000000000002</v>
      </c>
      <c r="G3862">
        <f>B3862*4.44822</f>
        <v>32.903483340000001</v>
      </c>
      <c r="H3862">
        <v>3.34</v>
      </c>
    </row>
    <row r="3863" spans="1:8" x14ac:dyDescent="0.35">
      <c r="A3863">
        <v>377.50000000001</v>
      </c>
      <c r="B3863">
        <v>9.7430000000000003</v>
      </c>
      <c r="C3863">
        <v>3.3380000000000001</v>
      </c>
      <c r="F3863">
        <v>25.204000000000001</v>
      </c>
      <c r="G3863">
        <f>B3863*4.44822</f>
        <v>43.339007460000005</v>
      </c>
      <c r="H3863">
        <v>3.3380000000000001</v>
      </c>
    </row>
    <row r="3864" spans="1:8" x14ac:dyDescent="0.35">
      <c r="A3864">
        <v>377.60000000001003</v>
      </c>
      <c r="B3864">
        <v>11.824999999999999</v>
      </c>
      <c r="C3864">
        <v>3.339</v>
      </c>
      <c r="F3864">
        <v>25.323</v>
      </c>
      <c r="G3864">
        <f>B3864*4.44822</f>
        <v>52.600201499999997</v>
      </c>
      <c r="H3864">
        <v>3.339</v>
      </c>
    </row>
    <row r="3865" spans="1:8" x14ac:dyDescent="0.35">
      <c r="A3865">
        <v>377.70000000000999</v>
      </c>
      <c r="B3865">
        <v>11.82</v>
      </c>
      <c r="C3865">
        <v>3.339</v>
      </c>
      <c r="F3865">
        <v>25.402999999999999</v>
      </c>
      <c r="G3865">
        <f>B3865*4.44822</f>
        <v>52.577960400000002</v>
      </c>
      <c r="H3865">
        <v>3.339</v>
      </c>
    </row>
    <row r="3866" spans="1:8" x14ac:dyDescent="0.35">
      <c r="A3866">
        <v>377.80000000001002</v>
      </c>
      <c r="B3866">
        <v>10.134</v>
      </c>
      <c r="C3866">
        <v>3.339</v>
      </c>
      <c r="F3866">
        <v>25.504000000000001</v>
      </c>
      <c r="G3866">
        <f>B3866*4.44822</f>
        <v>45.078261480000002</v>
      </c>
      <c r="H3866">
        <v>3.339</v>
      </c>
    </row>
    <row r="3867" spans="1:8" x14ac:dyDescent="0.35">
      <c r="A3867">
        <v>377.90000000000998</v>
      </c>
      <c r="B3867">
        <v>8.1489999999999991</v>
      </c>
      <c r="C3867">
        <v>3.339</v>
      </c>
      <c r="F3867">
        <v>25.63</v>
      </c>
      <c r="G3867">
        <f>B3867*4.44822</f>
        <v>36.248544779999996</v>
      </c>
      <c r="H3867">
        <v>3.339</v>
      </c>
    </row>
    <row r="3868" spans="1:8" x14ac:dyDescent="0.35">
      <c r="A3868">
        <v>378.00000000001103</v>
      </c>
      <c r="B3868">
        <v>6.6440000000000001</v>
      </c>
      <c r="C3868">
        <v>3.339</v>
      </c>
      <c r="F3868">
        <v>25.707999999999998</v>
      </c>
      <c r="G3868">
        <f>B3868*4.44822</f>
        <v>29.553973680000002</v>
      </c>
      <c r="H3868">
        <v>3.339</v>
      </c>
    </row>
    <row r="3869" spans="1:8" x14ac:dyDescent="0.35">
      <c r="A3869">
        <v>378.10000000001003</v>
      </c>
      <c r="B3869">
        <v>6.7889999999999997</v>
      </c>
      <c r="C3869">
        <v>3.339</v>
      </c>
      <c r="F3869">
        <v>25.803999999999998</v>
      </c>
      <c r="G3869">
        <f>B3869*4.44822</f>
        <v>30.198965579999999</v>
      </c>
      <c r="H3869">
        <v>3.339</v>
      </c>
    </row>
    <row r="3870" spans="1:8" x14ac:dyDescent="0.35">
      <c r="A3870">
        <v>378.20000000001102</v>
      </c>
      <c r="B3870">
        <v>8.5670000000000002</v>
      </c>
      <c r="C3870">
        <v>3.339</v>
      </c>
      <c r="F3870">
        <v>25.902999999999999</v>
      </c>
      <c r="G3870">
        <f>B3870*4.44822</f>
        <v>38.107900739999998</v>
      </c>
      <c r="H3870">
        <v>3.339</v>
      </c>
    </row>
    <row r="3871" spans="1:8" x14ac:dyDescent="0.35">
      <c r="A3871">
        <v>378.30000000001098</v>
      </c>
      <c r="B3871">
        <v>11.377000000000001</v>
      </c>
      <c r="C3871">
        <v>3.339</v>
      </c>
      <c r="F3871">
        <v>26.003</v>
      </c>
      <c r="G3871">
        <f>B3871*4.44822</f>
        <v>50.607398940000003</v>
      </c>
      <c r="H3871">
        <v>3.339</v>
      </c>
    </row>
    <row r="3872" spans="1:8" x14ac:dyDescent="0.35">
      <c r="A3872">
        <v>378.400000000011</v>
      </c>
      <c r="B3872">
        <v>11.897</v>
      </c>
      <c r="C3872">
        <v>3.3410000000000002</v>
      </c>
      <c r="F3872">
        <v>26.103999999999999</v>
      </c>
      <c r="G3872">
        <f>B3872*4.44822</f>
        <v>52.920473340000001</v>
      </c>
      <c r="H3872">
        <v>3.3410000000000002</v>
      </c>
    </row>
    <row r="3873" spans="1:8" x14ac:dyDescent="0.35">
      <c r="A3873">
        <v>378.50000000001103</v>
      </c>
      <c r="B3873">
        <v>11.208</v>
      </c>
      <c r="C3873">
        <v>3.339</v>
      </c>
      <c r="F3873">
        <v>26.207999999999998</v>
      </c>
      <c r="G3873">
        <f>B3873*4.44822</f>
        <v>49.855649759999999</v>
      </c>
      <c r="H3873">
        <v>3.339</v>
      </c>
    </row>
    <row r="3874" spans="1:8" x14ac:dyDescent="0.35">
      <c r="A3874">
        <v>378.60000000001099</v>
      </c>
      <c r="B3874">
        <v>8.9499999999999993</v>
      </c>
      <c r="C3874">
        <v>3.3380000000000001</v>
      </c>
      <c r="F3874">
        <v>26.306999999999999</v>
      </c>
      <c r="G3874">
        <f>B3874*4.44822</f>
        <v>39.811568999999999</v>
      </c>
      <c r="H3874">
        <v>3.3380000000000001</v>
      </c>
    </row>
    <row r="3875" spans="1:8" x14ac:dyDescent="0.35">
      <c r="A3875">
        <v>378.70000000001102</v>
      </c>
      <c r="B3875">
        <v>6.734</v>
      </c>
      <c r="C3875">
        <v>3.339</v>
      </c>
      <c r="F3875">
        <v>26.411000000000001</v>
      </c>
      <c r="G3875">
        <f>B3875*4.44822</f>
        <v>29.95431348</v>
      </c>
      <c r="H3875">
        <v>3.339</v>
      </c>
    </row>
    <row r="3876" spans="1:8" x14ac:dyDescent="0.35">
      <c r="A3876">
        <v>378.80000000001098</v>
      </c>
      <c r="B3876">
        <v>6.1779999999999999</v>
      </c>
      <c r="C3876">
        <v>3.339</v>
      </c>
      <c r="F3876">
        <v>26.504999999999999</v>
      </c>
      <c r="G3876">
        <f>B3876*4.44822</f>
        <v>27.48110316</v>
      </c>
      <c r="H3876">
        <v>3.339</v>
      </c>
    </row>
    <row r="3877" spans="1:8" x14ac:dyDescent="0.35">
      <c r="A3877">
        <v>378.900000000011</v>
      </c>
      <c r="B3877">
        <v>6.984</v>
      </c>
      <c r="C3877">
        <v>3.339</v>
      </c>
      <c r="F3877">
        <v>26.605</v>
      </c>
      <c r="G3877">
        <f>B3877*4.44822</f>
        <v>31.066368480000001</v>
      </c>
      <c r="H3877">
        <v>3.339</v>
      </c>
    </row>
    <row r="3878" spans="1:8" x14ac:dyDescent="0.35">
      <c r="A3878">
        <v>379.00000000001103</v>
      </c>
      <c r="B3878">
        <v>9.3190000000000008</v>
      </c>
      <c r="C3878">
        <v>3.339</v>
      </c>
      <c r="F3878">
        <v>26.713000000000001</v>
      </c>
      <c r="G3878">
        <f>B3878*4.44822</f>
        <v>41.452962180000007</v>
      </c>
      <c r="H3878">
        <v>3.339</v>
      </c>
    </row>
    <row r="3879" spans="1:8" x14ac:dyDescent="0.35">
      <c r="A3879">
        <v>379.10000000001099</v>
      </c>
      <c r="B3879">
        <v>11.26</v>
      </c>
      <c r="C3879">
        <v>3.339</v>
      </c>
      <c r="F3879">
        <v>26.812000000000001</v>
      </c>
      <c r="G3879">
        <f>B3879*4.44822</f>
        <v>50.086957200000001</v>
      </c>
      <c r="H3879">
        <v>3.339</v>
      </c>
    </row>
    <row r="3880" spans="1:8" x14ac:dyDescent="0.35">
      <c r="A3880">
        <v>379.20000000001102</v>
      </c>
      <c r="B3880">
        <v>11.487</v>
      </c>
      <c r="C3880">
        <v>3.339</v>
      </c>
      <c r="F3880">
        <v>26.925999999999998</v>
      </c>
      <c r="G3880">
        <f>B3880*4.44822</f>
        <v>51.096703140000002</v>
      </c>
      <c r="H3880">
        <v>3.339</v>
      </c>
    </row>
    <row r="3881" spans="1:8" x14ac:dyDescent="0.35">
      <c r="A3881">
        <v>379.30000000001098</v>
      </c>
      <c r="B3881">
        <v>10.891999999999999</v>
      </c>
      <c r="C3881">
        <v>3.3410000000000002</v>
      </c>
      <c r="F3881">
        <v>27.010999999999999</v>
      </c>
      <c r="G3881">
        <f>B3881*4.44822</f>
        <v>48.45001224</v>
      </c>
      <c r="H3881">
        <v>3.3410000000000002</v>
      </c>
    </row>
    <row r="3882" spans="1:8" x14ac:dyDescent="0.35">
      <c r="A3882">
        <v>379.400000000011</v>
      </c>
      <c r="B3882">
        <v>8.1120000000000001</v>
      </c>
      <c r="C3882">
        <v>3.3380000000000001</v>
      </c>
      <c r="F3882">
        <v>27.120999999999999</v>
      </c>
      <c r="G3882">
        <f>B3882*4.44822</f>
        <v>36.083960640000001</v>
      </c>
      <c r="H3882">
        <v>3.3380000000000001</v>
      </c>
    </row>
    <row r="3883" spans="1:8" x14ac:dyDescent="0.35">
      <c r="A3883">
        <v>379.50000000001103</v>
      </c>
      <c r="B3883">
        <v>6.5439999999999996</v>
      </c>
      <c r="C3883">
        <v>3.339</v>
      </c>
      <c r="F3883">
        <v>27.207000000000001</v>
      </c>
      <c r="G3883">
        <f>B3883*4.44822</f>
        <v>29.10915168</v>
      </c>
      <c r="H3883">
        <v>3.339</v>
      </c>
    </row>
    <row r="3884" spans="1:8" x14ac:dyDescent="0.35">
      <c r="A3884">
        <v>379.60000000001099</v>
      </c>
      <c r="B3884">
        <v>6.1980000000000004</v>
      </c>
      <c r="C3884">
        <v>3.34</v>
      </c>
      <c r="F3884">
        <v>27.31</v>
      </c>
      <c r="G3884">
        <f>B3884*4.44822</f>
        <v>27.570067560000002</v>
      </c>
      <c r="H3884">
        <v>3.34</v>
      </c>
    </row>
    <row r="3885" spans="1:8" x14ac:dyDescent="0.35">
      <c r="A3885">
        <v>379.70000000001102</v>
      </c>
      <c r="B3885">
        <v>7.2679999999999998</v>
      </c>
      <c r="C3885">
        <v>3.339</v>
      </c>
      <c r="F3885">
        <v>27.408000000000001</v>
      </c>
      <c r="G3885">
        <f>B3885*4.44822</f>
        <v>32.32966296</v>
      </c>
      <c r="H3885">
        <v>3.339</v>
      </c>
    </row>
    <row r="3886" spans="1:8" x14ac:dyDescent="0.35">
      <c r="A3886">
        <v>379.80000000001098</v>
      </c>
      <c r="B3886">
        <v>8.8960000000000008</v>
      </c>
      <c r="C3886">
        <v>3.339</v>
      </c>
      <c r="F3886">
        <v>27.507999999999999</v>
      </c>
      <c r="G3886">
        <f>B3886*4.44822</f>
        <v>39.571365120000003</v>
      </c>
      <c r="H3886">
        <v>3.339</v>
      </c>
    </row>
    <row r="3887" spans="1:8" x14ac:dyDescent="0.35">
      <c r="A3887">
        <v>379.900000000011</v>
      </c>
      <c r="B3887">
        <v>11.72</v>
      </c>
      <c r="C3887">
        <v>3.339</v>
      </c>
      <c r="F3887">
        <v>27.606999999999999</v>
      </c>
      <c r="G3887">
        <f>B3887*4.44822</f>
        <v>52.133138400000007</v>
      </c>
      <c r="H3887">
        <v>3.339</v>
      </c>
    </row>
    <row r="3888" spans="1:8" x14ac:dyDescent="0.35">
      <c r="A3888">
        <v>380.00000000001103</v>
      </c>
      <c r="B3888">
        <v>11.574999999999999</v>
      </c>
      <c r="C3888">
        <v>3.339</v>
      </c>
      <c r="F3888">
        <v>27.707000000000001</v>
      </c>
      <c r="G3888">
        <f>B3888*4.44822</f>
        <v>51.488146499999999</v>
      </c>
      <c r="H3888">
        <v>3.339</v>
      </c>
    </row>
    <row r="3889" spans="1:8" x14ac:dyDescent="0.35">
      <c r="A3889">
        <v>380.10000000001099</v>
      </c>
      <c r="B3889">
        <v>11.163</v>
      </c>
      <c r="C3889">
        <v>3.34</v>
      </c>
      <c r="F3889">
        <v>27.806999999999999</v>
      </c>
      <c r="G3889">
        <f>B3889*4.44822</f>
        <v>49.65547986</v>
      </c>
      <c r="H3889">
        <v>3.34</v>
      </c>
    </row>
    <row r="3890" spans="1:8" x14ac:dyDescent="0.35">
      <c r="A3890">
        <v>380.20000000001102</v>
      </c>
      <c r="B3890">
        <v>8.7550000000000008</v>
      </c>
      <c r="C3890">
        <v>3.339</v>
      </c>
      <c r="F3890">
        <v>27.911000000000001</v>
      </c>
      <c r="G3890">
        <f>B3890*4.44822</f>
        <v>38.944166100000004</v>
      </c>
      <c r="H3890">
        <v>3.339</v>
      </c>
    </row>
    <row r="3891" spans="1:8" x14ac:dyDescent="0.35">
      <c r="A3891">
        <v>380.30000000001098</v>
      </c>
      <c r="B3891">
        <v>6.6509999999999998</v>
      </c>
      <c r="C3891">
        <v>3.339</v>
      </c>
      <c r="F3891">
        <v>28.009</v>
      </c>
      <c r="G3891">
        <f>B3891*4.44822</f>
        <v>29.585111219999998</v>
      </c>
      <c r="H3891">
        <v>3.339</v>
      </c>
    </row>
    <row r="3892" spans="1:8" x14ac:dyDescent="0.35">
      <c r="A3892">
        <v>380.400000000011</v>
      </c>
      <c r="B3892">
        <v>6.2370000000000001</v>
      </c>
      <c r="C3892">
        <v>3.3380000000000001</v>
      </c>
      <c r="F3892">
        <v>28.11</v>
      </c>
      <c r="G3892">
        <f>B3892*4.44822</f>
        <v>27.743548140000001</v>
      </c>
      <c r="H3892">
        <v>3.3380000000000001</v>
      </c>
    </row>
    <row r="3893" spans="1:8" x14ac:dyDescent="0.35">
      <c r="A3893">
        <v>380.50000000001103</v>
      </c>
      <c r="B3893">
        <v>6.8129999999999997</v>
      </c>
      <c r="C3893">
        <v>3.339</v>
      </c>
      <c r="F3893">
        <v>28.213000000000001</v>
      </c>
      <c r="G3893">
        <f>B3893*4.44822</f>
        <v>30.305722859999999</v>
      </c>
      <c r="H3893">
        <v>3.339</v>
      </c>
    </row>
    <row r="3894" spans="1:8" x14ac:dyDescent="0.35">
      <c r="A3894">
        <v>380.60000000001099</v>
      </c>
      <c r="B3894">
        <v>9.7050000000000001</v>
      </c>
      <c r="C3894">
        <v>3.3380000000000001</v>
      </c>
      <c r="F3894">
        <v>28.306000000000001</v>
      </c>
      <c r="G3894">
        <f>B3894*4.44822</f>
        <v>43.169975100000002</v>
      </c>
      <c r="H3894">
        <v>3.3380000000000001</v>
      </c>
    </row>
    <row r="3895" spans="1:8" x14ac:dyDescent="0.35">
      <c r="A3895">
        <v>380.70000000001102</v>
      </c>
      <c r="B3895">
        <v>11.817</v>
      </c>
      <c r="C3895">
        <v>3.339</v>
      </c>
      <c r="F3895">
        <v>28.404</v>
      </c>
      <c r="G3895">
        <f>B3895*4.44822</f>
        <v>52.564615740000001</v>
      </c>
      <c r="H3895">
        <v>3.339</v>
      </c>
    </row>
    <row r="3896" spans="1:8" x14ac:dyDescent="0.35">
      <c r="A3896">
        <v>380.80000000001098</v>
      </c>
      <c r="B3896">
        <v>11.878</v>
      </c>
      <c r="C3896">
        <v>3.339</v>
      </c>
      <c r="F3896">
        <v>28.507000000000001</v>
      </c>
      <c r="G3896">
        <f>B3896*4.44822</f>
        <v>52.83595716</v>
      </c>
      <c r="H3896">
        <v>3.339</v>
      </c>
    </row>
    <row r="3897" spans="1:8" x14ac:dyDescent="0.35">
      <c r="A3897">
        <v>380.900000000011</v>
      </c>
      <c r="B3897">
        <v>10.234999999999999</v>
      </c>
      <c r="C3897">
        <v>3.339</v>
      </c>
      <c r="F3897">
        <v>28.606000000000002</v>
      </c>
      <c r="G3897">
        <f>B3897*4.44822</f>
        <v>45.527531699999997</v>
      </c>
      <c r="H3897">
        <v>3.339</v>
      </c>
    </row>
    <row r="3898" spans="1:8" x14ac:dyDescent="0.35">
      <c r="A3898">
        <v>381.00000000001103</v>
      </c>
      <c r="B3898">
        <v>7.8330000000000002</v>
      </c>
      <c r="C3898">
        <v>3.339</v>
      </c>
      <c r="F3898">
        <v>28.72</v>
      </c>
      <c r="G3898">
        <f>B3898*4.44822</f>
        <v>34.842907260000004</v>
      </c>
      <c r="H3898">
        <v>3.339</v>
      </c>
    </row>
    <row r="3899" spans="1:8" x14ac:dyDescent="0.35">
      <c r="A3899">
        <v>381.10000000001099</v>
      </c>
      <c r="B3899">
        <v>6.25</v>
      </c>
      <c r="C3899">
        <v>3.339</v>
      </c>
      <c r="F3899">
        <v>28.806000000000001</v>
      </c>
      <c r="G3899">
        <f>B3899*4.44822</f>
        <v>27.801375</v>
      </c>
      <c r="H3899">
        <v>3.339</v>
      </c>
    </row>
    <row r="3900" spans="1:8" x14ac:dyDescent="0.35">
      <c r="A3900">
        <v>381.20000000001102</v>
      </c>
      <c r="B3900">
        <v>6.36</v>
      </c>
      <c r="C3900">
        <v>3.3380000000000001</v>
      </c>
      <c r="F3900">
        <v>28.920999999999999</v>
      </c>
      <c r="G3900">
        <f>B3900*4.44822</f>
        <v>28.290679200000003</v>
      </c>
      <c r="H3900">
        <v>3.3380000000000001</v>
      </c>
    </row>
    <row r="3901" spans="1:8" x14ac:dyDescent="0.35">
      <c r="A3901">
        <v>381.30000000001098</v>
      </c>
      <c r="B3901">
        <v>8.0340000000000007</v>
      </c>
      <c r="C3901">
        <v>3.339</v>
      </c>
      <c r="F3901">
        <v>29.004000000000001</v>
      </c>
      <c r="G3901">
        <f>B3901*4.44822</f>
        <v>35.736999480000001</v>
      </c>
      <c r="H3901">
        <v>3.339</v>
      </c>
    </row>
    <row r="3902" spans="1:8" x14ac:dyDescent="0.35">
      <c r="A3902">
        <v>381.400000000011</v>
      </c>
      <c r="B3902">
        <v>10.875999999999999</v>
      </c>
      <c r="C3902">
        <v>3.34</v>
      </c>
      <c r="F3902">
        <v>29.105</v>
      </c>
      <c r="G3902">
        <f>B3902*4.44822</f>
        <v>48.378840719999999</v>
      </c>
      <c r="H3902">
        <v>3.34</v>
      </c>
    </row>
    <row r="3903" spans="1:8" x14ac:dyDescent="0.35">
      <c r="A3903">
        <v>381.50000000001103</v>
      </c>
      <c r="B3903">
        <v>11.061</v>
      </c>
      <c r="C3903">
        <v>3.3380000000000001</v>
      </c>
      <c r="F3903">
        <v>29.21</v>
      </c>
      <c r="G3903">
        <f>B3903*4.44822</f>
        <v>49.201761420000004</v>
      </c>
      <c r="H3903">
        <v>3.3380000000000001</v>
      </c>
    </row>
    <row r="3904" spans="1:8" x14ac:dyDescent="0.35">
      <c r="A3904">
        <v>381.60000000001099</v>
      </c>
      <c r="B3904">
        <v>11.895</v>
      </c>
      <c r="C3904">
        <v>3.339</v>
      </c>
      <c r="F3904">
        <v>29.32</v>
      </c>
      <c r="G3904">
        <f>B3904*4.44822</f>
        <v>52.9115769</v>
      </c>
      <c r="H3904">
        <v>3.339</v>
      </c>
    </row>
    <row r="3905" spans="1:8" x14ac:dyDescent="0.35">
      <c r="A3905">
        <v>381.70000000001102</v>
      </c>
      <c r="B3905">
        <v>10.112</v>
      </c>
      <c r="C3905">
        <v>3.339</v>
      </c>
      <c r="F3905">
        <v>29.407</v>
      </c>
      <c r="G3905">
        <f>B3905*4.44822</f>
        <v>44.980400639999999</v>
      </c>
      <c r="H3905">
        <v>3.339</v>
      </c>
    </row>
    <row r="3906" spans="1:8" x14ac:dyDescent="0.35">
      <c r="A3906">
        <v>381.80000000001098</v>
      </c>
      <c r="B3906">
        <v>7.8140000000000001</v>
      </c>
      <c r="C3906">
        <v>3.339</v>
      </c>
      <c r="F3906">
        <v>29.509</v>
      </c>
      <c r="G3906">
        <f>B3906*4.44822</f>
        <v>34.758391080000003</v>
      </c>
      <c r="H3906">
        <v>3.339</v>
      </c>
    </row>
    <row r="3907" spans="1:8" x14ac:dyDescent="0.35">
      <c r="A3907">
        <v>381.900000000011</v>
      </c>
      <c r="B3907">
        <v>6.1829999999999998</v>
      </c>
      <c r="C3907">
        <v>3.339</v>
      </c>
      <c r="F3907">
        <v>29.611999999999998</v>
      </c>
      <c r="G3907">
        <f>B3907*4.44822</f>
        <v>27.503344259999999</v>
      </c>
      <c r="H3907">
        <v>3.339</v>
      </c>
    </row>
    <row r="3908" spans="1:8" x14ac:dyDescent="0.35">
      <c r="A3908">
        <v>382.00000000001103</v>
      </c>
      <c r="B3908">
        <v>6.306</v>
      </c>
      <c r="C3908">
        <v>3.339</v>
      </c>
      <c r="F3908">
        <v>29.710999999999999</v>
      </c>
      <c r="G3908">
        <f>B3908*4.44822</f>
        <v>28.05047532</v>
      </c>
      <c r="H3908">
        <v>3.339</v>
      </c>
    </row>
    <row r="3909" spans="1:8" x14ac:dyDescent="0.35">
      <c r="A3909">
        <v>382.10000000001099</v>
      </c>
      <c r="B3909">
        <v>7.8390000000000004</v>
      </c>
      <c r="C3909">
        <v>3.339</v>
      </c>
      <c r="F3909">
        <v>29.818000000000001</v>
      </c>
      <c r="G3909">
        <f>B3909*4.44822</f>
        <v>34.86959658</v>
      </c>
      <c r="H3909">
        <v>3.339</v>
      </c>
    </row>
    <row r="3910" spans="1:8" x14ac:dyDescent="0.35">
      <c r="A3910">
        <v>382.20000000001102</v>
      </c>
      <c r="B3910">
        <v>10.753</v>
      </c>
      <c r="C3910">
        <v>3.3370000000000002</v>
      </c>
      <c r="F3910">
        <v>29.91</v>
      </c>
      <c r="G3910">
        <f>B3910*4.44822</f>
        <v>47.831709660000001</v>
      </c>
      <c r="H3910">
        <v>3.3370000000000002</v>
      </c>
    </row>
    <row r="3911" spans="1:8" x14ac:dyDescent="0.35">
      <c r="A3911">
        <v>382.30000000001098</v>
      </c>
      <c r="B3911">
        <v>11.763999999999999</v>
      </c>
      <c r="C3911">
        <v>3.339</v>
      </c>
      <c r="F3911">
        <v>30.015000000000001</v>
      </c>
      <c r="G3911">
        <f>B3911*4.44822</f>
        <v>52.328860079999998</v>
      </c>
      <c r="H3911">
        <v>3.339</v>
      </c>
    </row>
    <row r="3912" spans="1:8" x14ac:dyDescent="0.35">
      <c r="A3912">
        <v>382.40000000001203</v>
      </c>
      <c r="B3912">
        <v>11.704000000000001</v>
      </c>
      <c r="C3912">
        <v>3.34</v>
      </c>
      <c r="F3912">
        <v>30.106999999999999</v>
      </c>
      <c r="G3912">
        <f>B3912*4.44822</f>
        <v>52.061966880000007</v>
      </c>
      <c r="H3912">
        <v>3.34</v>
      </c>
    </row>
    <row r="3913" spans="1:8" x14ac:dyDescent="0.35">
      <c r="A3913">
        <v>382.50000000001103</v>
      </c>
      <c r="B3913">
        <v>9.7959999999999994</v>
      </c>
      <c r="C3913">
        <v>3.3380000000000001</v>
      </c>
      <c r="F3913">
        <v>30.210999999999999</v>
      </c>
      <c r="G3913">
        <f>B3913*4.44822</f>
        <v>43.57476312</v>
      </c>
      <c r="H3913">
        <v>3.3380000000000001</v>
      </c>
    </row>
    <row r="3914" spans="1:8" x14ac:dyDescent="0.35">
      <c r="A3914">
        <v>382.60000000001202</v>
      </c>
      <c r="B3914">
        <v>7.524</v>
      </c>
      <c r="C3914">
        <v>3.3380000000000001</v>
      </c>
      <c r="F3914">
        <v>30.31</v>
      </c>
      <c r="G3914">
        <f>B3914*4.44822</f>
        <v>33.468407280000001</v>
      </c>
      <c r="H3914">
        <v>3.3380000000000001</v>
      </c>
    </row>
    <row r="3915" spans="1:8" x14ac:dyDescent="0.35">
      <c r="A3915">
        <v>382.70000000001198</v>
      </c>
      <c r="B3915">
        <v>6.3760000000000003</v>
      </c>
      <c r="C3915">
        <v>3.339</v>
      </c>
      <c r="F3915">
        <v>30.41</v>
      </c>
      <c r="G3915">
        <f>B3915*4.44822</f>
        <v>28.361850720000003</v>
      </c>
      <c r="H3915">
        <v>3.339</v>
      </c>
    </row>
    <row r="3916" spans="1:8" x14ac:dyDescent="0.35">
      <c r="A3916">
        <v>382.80000000001201</v>
      </c>
      <c r="B3916">
        <v>6.7309999999999999</v>
      </c>
      <c r="C3916">
        <v>3.339</v>
      </c>
      <c r="F3916">
        <v>30.51</v>
      </c>
      <c r="G3916">
        <f>B3916*4.44822</f>
        <v>29.940968819999998</v>
      </c>
      <c r="H3916">
        <v>3.339</v>
      </c>
    </row>
    <row r="3917" spans="1:8" x14ac:dyDescent="0.35">
      <c r="A3917">
        <v>382.90000000001203</v>
      </c>
      <c r="B3917">
        <v>8.5370000000000008</v>
      </c>
      <c r="C3917">
        <v>3.339</v>
      </c>
      <c r="F3917">
        <v>30.616</v>
      </c>
      <c r="G3917">
        <f>B3917*4.44822</f>
        <v>37.974454140000006</v>
      </c>
      <c r="H3917">
        <v>3.339</v>
      </c>
    </row>
    <row r="3918" spans="1:8" x14ac:dyDescent="0.35">
      <c r="A3918">
        <v>383.00000000001199</v>
      </c>
      <c r="B3918">
        <v>11.29</v>
      </c>
      <c r="C3918">
        <v>3.339</v>
      </c>
      <c r="F3918">
        <v>30.713000000000001</v>
      </c>
      <c r="G3918">
        <f>B3918*4.44822</f>
        <v>50.2204038</v>
      </c>
      <c r="H3918">
        <v>3.339</v>
      </c>
    </row>
    <row r="3919" spans="1:8" x14ac:dyDescent="0.35">
      <c r="A3919">
        <v>383.10000000001202</v>
      </c>
      <c r="B3919">
        <v>11.272</v>
      </c>
      <c r="C3919">
        <v>3.339</v>
      </c>
      <c r="F3919">
        <v>30.806000000000001</v>
      </c>
      <c r="G3919">
        <f>B3919*4.44822</f>
        <v>50.140335839999999</v>
      </c>
      <c r="H3919">
        <v>3.339</v>
      </c>
    </row>
    <row r="3920" spans="1:8" x14ac:dyDescent="0.35">
      <c r="A3920">
        <v>383.20000000001198</v>
      </c>
      <c r="B3920">
        <v>11.606</v>
      </c>
      <c r="C3920">
        <v>3.3370000000000002</v>
      </c>
      <c r="F3920">
        <v>30.911000000000001</v>
      </c>
      <c r="G3920">
        <f>B3920*4.44822</f>
        <v>51.626041319999999</v>
      </c>
      <c r="H3920">
        <v>3.3370000000000002</v>
      </c>
    </row>
    <row r="3921" spans="1:8" x14ac:dyDescent="0.35">
      <c r="A3921">
        <v>383.30000000001201</v>
      </c>
      <c r="B3921">
        <v>9.32</v>
      </c>
      <c r="C3921">
        <v>3.3359999999999999</v>
      </c>
      <c r="F3921">
        <v>31.018999999999998</v>
      </c>
      <c r="G3921">
        <f>B3921*4.44822</f>
        <v>41.457410400000001</v>
      </c>
      <c r="H3921">
        <v>3.3359999999999999</v>
      </c>
    </row>
    <row r="3922" spans="1:8" x14ac:dyDescent="0.35">
      <c r="A3922">
        <v>383.40000000001203</v>
      </c>
      <c r="B3922">
        <v>7.194</v>
      </c>
      <c r="C3922">
        <v>3.339</v>
      </c>
      <c r="F3922">
        <v>31.111999999999998</v>
      </c>
      <c r="G3922">
        <f>B3922*4.44822</f>
        <v>32.000494680000003</v>
      </c>
      <c r="H3922">
        <v>3.339</v>
      </c>
    </row>
    <row r="3923" spans="1:8" x14ac:dyDescent="0.35">
      <c r="A3923">
        <v>383.50000000001199</v>
      </c>
      <c r="B3923">
        <v>6.8680000000000003</v>
      </c>
      <c r="C3923">
        <v>3.339</v>
      </c>
      <c r="F3923">
        <v>31.21</v>
      </c>
      <c r="G3923">
        <f>B3923*4.44822</f>
        <v>30.550374960000003</v>
      </c>
      <c r="H3923">
        <v>3.339</v>
      </c>
    </row>
    <row r="3924" spans="1:8" x14ac:dyDescent="0.35">
      <c r="A3924">
        <v>383.60000000001202</v>
      </c>
      <c r="B3924">
        <v>7.0540000000000003</v>
      </c>
      <c r="C3924">
        <v>3.339</v>
      </c>
      <c r="F3924">
        <v>31.311</v>
      </c>
      <c r="G3924">
        <f>B3924*4.44822</f>
        <v>31.377743880000001</v>
      </c>
      <c r="H3924">
        <v>3.339</v>
      </c>
    </row>
    <row r="3925" spans="1:8" x14ac:dyDescent="0.35">
      <c r="A3925">
        <v>383.70000000001198</v>
      </c>
      <c r="B3925">
        <v>8.9979999999999993</v>
      </c>
      <c r="C3925">
        <v>3.339</v>
      </c>
      <c r="F3925">
        <v>31.411000000000001</v>
      </c>
      <c r="G3925">
        <f>B3925*4.44822</f>
        <v>40.025083559999999</v>
      </c>
      <c r="H3925">
        <v>3.339</v>
      </c>
    </row>
    <row r="3926" spans="1:8" x14ac:dyDescent="0.35">
      <c r="A3926">
        <v>383.80000000001201</v>
      </c>
      <c r="B3926">
        <v>11.364000000000001</v>
      </c>
      <c r="C3926">
        <v>3.339</v>
      </c>
      <c r="F3926">
        <v>31.506</v>
      </c>
      <c r="G3926">
        <f>B3926*4.44822</f>
        <v>50.549572080000004</v>
      </c>
      <c r="H3926">
        <v>3.339</v>
      </c>
    </row>
    <row r="3927" spans="1:8" x14ac:dyDescent="0.35">
      <c r="A3927">
        <v>383.90000000001203</v>
      </c>
      <c r="B3927">
        <v>11.170999999999999</v>
      </c>
      <c r="C3927">
        <v>3.339</v>
      </c>
      <c r="F3927">
        <v>31.62</v>
      </c>
      <c r="G3927">
        <f>B3927*4.44822</f>
        <v>49.691065619999996</v>
      </c>
      <c r="H3927">
        <v>3.339</v>
      </c>
    </row>
    <row r="3928" spans="1:8" x14ac:dyDescent="0.35">
      <c r="A3928">
        <v>384.00000000001199</v>
      </c>
      <c r="B3928">
        <v>11.381</v>
      </c>
      <c r="C3928">
        <v>3.3380000000000001</v>
      </c>
      <c r="F3928">
        <v>31.722999999999999</v>
      </c>
      <c r="G3928">
        <f>B3928*4.44822</f>
        <v>50.625191820000005</v>
      </c>
      <c r="H3928">
        <v>3.3380000000000001</v>
      </c>
    </row>
    <row r="3929" spans="1:8" x14ac:dyDescent="0.35">
      <c r="A3929">
        <v>384.10000000001202</v>
      </c>
      <c r="B3929">
        <v>9.407</v>
      </c>
      <c r="C3929">
        <v>3.3380000000000001</v>
      </c>
      <c r="F3929">
        <v>31.812999999999999</v>
      </c>
      <c r="G3929">
        <f>B3929*4.44822</f>
        <v>41.844405540000004</v>
      </c>
      <c r="H3929">
        <v>3.3380000000000001</v>
      </c>
    </row>
    <row r="3930" spans="1:8" x14ac:dyDescent="0.35">
      <c r="A3930">
        <v>384.20000000001198</v>
      </c>
      <c r="B3930">
        <v>7.0839999999999996</v>
      </c>
      <c r="C3930">
        <v>3.3380000000000001</v>
      </c>
      <c r="F3930">
        <v>31.91</v>
      </c>
      <c r="G3930">
        <f>B3930*4.44822</f>
        <v>31.51119048</v>
      </c>
      <c r="H3930">
        <v>3.3380000000000001</v>
      </c>
    </row>
    <row r="3931" spans="1:8" x14ac:dyDescent="0.35">
      <c r="A3931">
        <v>384.30000000001201</v>
      </c>
      <c r="B3931">
        <v>6.258</v>
      </c>
      <c r="C3931">
        <v>3.339</v>
      </c>
      <c r="F3931">
        <v>32.012999999999998</v>
      </c>
      <c r="G3931">
        <f>B3931*4.44822</f>
        <v>27.83696076</v>
      </c>
      <c r="H3931">
        <v>3.339</v>
      </c>
    </row>
    <row r="3932" spans="1:8" x14ac:dyDescent="0.35">
      <c r="A3932">
        <v>384.40000000001203</v>
      </c>
      <c r="B3932">
        <v>6.6639999999999997</v>
      </c>
      <c r="C3932">
        <v>3.339</v>
      </c>
      <c r="F3932">
        <v>32.107999999999997</v>
      </c>
      <c r="G3932">
        <f>B3932*4.44822</f>
        <v>29.64293808</v>
      </c>
      <c r="H3932">
        <v>3.339</v>
      </c>
    </row>
    <row r="3933" spans="1:8" x14ac:dyDescent="0.35">
      <c r="A3933">
        <v>384.50000000001199</v>
      </c>
      <c r="B3933">
        <v>8.4789999999999992</v>
      </c>
      <c r="C3933">
        <v>3.3380000000000001</v>
      </c>
      <c r="F3933">
        <v>32.209000000000003</v>
      </c>
      <c r="G3933">
        <f>B3933*4.44822</f>
        <v>37.716457379999994</v>
      </c>
      <c r="H3933">
        <v>3.3380000000000001</v>
      </c>
    </row>
    <row r="3934" spans="1:8" x14ac:dyDescent="0.35">
      <c r="A3934">
        <v>384.60000000001202</v>
      </c>
      <c r="B3934">
        <v>11.448</v>
      </c>
      <c r="C3934">
        <v>3.34</v>
      </c>
      <c r="F3934">
        <v>32.311</v>
      </c>
      <c r="G3934">
        <f>B3934*4.44822</f>
        <v>50.923222559999999</v>
      </c>
      <c r="H3934">
        <v>3.34</v>
      </c>
    </row>
    <row r="3935" spans="1:8" x14ac:dyDescent="0.35">
      <c r="A3935">
        <v>384.70000000001198</v>
      </c>
      <c r="B3935">
        <v>11.696</v>
      </c>
      <c r="C3935">
        <v>3.339</v>
      </c>
      <c r="F3935">
        <v>32.409999999999997</v>
      </c>
      <c r="G3935">
        <f>B3935*4.44822</f>
        <v>52.026381119999996</v>
      </c>
      <c r="H3935">
        <v>3.339</v>
      </c>
    </row>
    <row r="3936" spans="1:8" x14ac:dyDescent="0.35">
      <c r="A3936">
        <v>384.80000000001201</v>
      </c>
      <c r="B3936">
        <v>11.654999999999999</v>
      </c>
      <c r="C3936">
        <v>3.339</v>
      </c>
      <c r="F3936">
        <v>32.51</v>
      </c>
      <c r="G3936">
        <f>B3936*4.44822</f>
        <v>51.844004099999999</v>
      </c>
      <c r="H3936">
        <v>3.339</v>
      </c>
    </row>
    <row r="3937" spans="1:8" x14ac:dyDescent="0.35">
      <c r="A3937">
        <v>384.90000000001203</v>
      </c>
      <c r="B3937">
        <v>9.4369999999999994</v>
      </c>
      <c r="C3937">
        <v>3.339</v>
      </c>
      <c r="F3937">
        <v>32.61</v>
      </c>
      <c r="G3937">
        <f>B3937*4.44822</f>
        <v>41.977852139999996</v>
      </c>
      <c r="H3937">
        <v>3.339</v>
      </c>
    </row>
    <row r="3938" spans="1:8" x14ac:dyDescent="0.35">
      <c r="A3938">
        <v>385.00000000001199</v>
      </c>
      <c r="B3938">
        <v>6.9420000000000002</v>
      </c>
      <c r="C3938">
        <v>3.3380000000000001</v>
      </c>
      <c r="F3938">
        <v>32.712000000000003</v>
      </c>
      <c r="G3938">
        <f>B3938*4.44822</f>
        <v>30.87954324</v>
      </c>
      <c r="H3938">
        <v>3.3380000000000001</v>
      </c>
    </row>
    <row r="3939" spans="1:8" x14ac:dyDescent="0.35">
      <c r="A3939">
        <v>385.10000000001202</v>
      </c>
      <c r="B3939">
        <v>6.1630000000000003</v>
      </c>
      <c r="C3939">
        <v>3.3380000000000001</v>
      </c>
      <c r="F3939">
        <v>32.817999999999998</v>
      </c>
      <c r="G3939">
        <f>B3939*4.44822</f>
        <v>27.41437986</v>
      </c>
      <c r="H3939">
        <v>3.3380000000000001</v>
      </c>
    </row>
    <row r="3940" spans="1:8" x14ac:dyDescent="0.35">
      <c r="A3940">
        <v>385.20000000001198</v>
      </c>
      <c r="B3940">
        <v>7.1589999999999998</v>
      </c>
      <c r="C3940">
        <v>3.3380000000000001</v>
      </c>
      <c r="F3940">
        <v>32.927</v>
      </c>
      <c r="G3940">
        <f>B3940*4.44822</f>
        <v>31.844806980000001</v>
      </c>
      <c r="H3940">
        <v>3.3380000000000001</v>
      </c>
    </row>
    <row r="3941" spans="1:8" x14ac:dyDescent="0.35">
      <c r="A3941">
        <v>385.30000000001201</v>
      </c>
      <c r="B3941">
        <v>8.8390000000000004</v>
      </c>
      <c r="C3941">
        <v>3.339</v>
      </c>
      <c r="F3941">
        <v>33.006999999999998</v>
      </c>
      <c r="G3941">
        <f>B3941*4.44822</f>
        <v>39.317816580000006</v>
      </c>
      <c r="H3941">
        <v>3.339</v>
      </c>
    </row>
    <row r="3942" spans="1:8" x14ac:dyDescent="0.35">
      <c r="A3942">
        <v>385.40000000001203</v>
      </c>
      <c r="B3942">
        <v>11.723000000000001</v>
      </c>
      <c r="C3942">
        <v>3.339</v>
      </c>
      <c r="F3942">
        <v>33.110999999999997</v>
      </c>
      <c r="G3942">
        <f>B3942*4.44822</f>
        <v>52.146483060000001</v>
      </c>
      <c r="H3942">
        <v>3.339</v>
      </c>
    </row>
    <row r="3943" spans="1:8" x14ac:dyDescent="0.35">
      <c r="A3943">
        <v>385.50000000001199</v>
      </c>
      <c r="B3943">
        <v>11.608000000000001</v>
      </c>
      <c r="C3943">
        <v>3.339</v>
      </c>
      <c r="F3943">
        <v>33.213999999999999</v>
      </c>
      <c r="G3943">
        <f>B3943*4.44822</f>
        <v>51.63493776</v>
      </c>
      <c r="H3943">
        <v>3.339</v>
      </c>
    </row>
    <row r="3944" spans="1:8" x14ac:dyDescent="0.35">
      <c r="A3944">
        <v>385.60000000001202</v>
      </c>
      <c r="B3944">
        <v>11.27</v>
      </c>
      <c r="C3944">
        <v>3.3380000000000001</v>
      </c>
      <c r="F3944">
        <v>33.31</v>
      </c>
      <c r="G3944">
        <f>B3944*4.44822</f>
        <v>50.131439399999998</v>
      </c>
      <c r="H3944">
        <v>3.3380000000000001</v>
      </c>
    </row>
    <row r="3945" spans="1:8" x14ac:dyDescent="0.35">
      <c r="A3945">
        <v>385.70000000001198</v>
      </c>
      <c r="B3945">
        <v>8.7050000000000001</v>
      </c>
      <c r="C3945">
        <v>3.339</v>
      </c>
      <c r="F3945">
        <v>33.408999999999999</v>
      </c>
      <c r="G3945">
        <f>B3945*4.44822</f>
        <v>38.721755100000003</v>
      </c>
      <c r="H3945">
        <v>3.339</v>
      </c>
    </row>
    <row r="3946" spans="1:8" x14ac:dyDescent="0.35">
      <c r="A3946">
        <v>385.80000000001201</v>
      </c>
      <c r="B3946">
        <v>6.4640000000000004</v>
      </c>
      <c r="C3946">
        <v>3.339</v>
      </c>
      <c r="F3946">
        <v>33.506999999999998</v>
      </c>
      <c r="G3946">
        <f>B3946*4.44822</f>
        <v>28.753294080000003</v>
      </c>
      <c r="H3946">
        <v>3.339</v>
      </c>
    </row>
    <row r="3947" spans="1:8" x14ac:dyDescent="0.35">
      <c r="A3947">
        <v>385.90000000001203</v>
      </c>
      <c r="B3947">
        <v>6.3150000000000004</v>
      </c>
      <c r="C3947">
        <v>3.339</v>
      </c>
      <c r="F3947">
        <v>33.621000000000002</v>
      </c>
      <c r="G3947">
        <f>B3947*4.44822</f>
        <v>28.090509300000001</v>
      </c>
      <c r="H3947">
        <v>3.339</v>
      </c>
    </row>
    <row r="3948" spans="1:8" x14ac:dyDescent="0.35">
      <c r="A3948">
        <v>386.00000000001199</v>
      </c>
      <c r="B3948">
        <v>6.8849999999999998</v>
      </c>
      <c r="C3948">
        <v>3.339</v>
      </c>
      <c r="F3948">
        <v>33.704999999999998</v>
      </c>
      <c r="G3948">
        <f>B3948*4.44822</f>
        <v>30.6259947</v>
      </c>
      <c r="H3948">
        <v>3.339</v>
      </c>
    </row>
    <row r="3949" spans="1:8" x14ac:dyDescent="0.35">
      <c r="A3949">
        <v>386.10000000001202</v>
      </c>
      <c r="B3949">
        <v>10.050000000000001</v>
      </c>
      <c r="C3949">
        <v>3.34</v>
      </c>
      <c r="F3949">
        <v>33.81</v>
      </c>
      <c r="G3949">
        <f>B3949*4.44822</f>
        <v>44.704611000000007</v>
      </c>
      <c r="H3949">
        <v>3.34</v>
      </c>
    </row>
    <row r="3950" spans="1:8" x14ac:dyDescent="0.35">
      <c r="A3950">
        <v>386.20000000001198</v>
      </c>
      <c r="B3950">
        <v>11.37</v>
      </c>
      <c r="C3950">
        <v>3.339</v>
      </c>
      <c r="F3950">
        <v>33.909999999999997</v>
      </c>
      <c r="G3950">
        <f>B3950*4.44822</f>
        <v>50.5762614</v>
      </c>
      <c r="H3950">
        <v>3.339</v>
      </c>
    </row>
    <row r="3951" spans="1:8" x14ac:dyDescent="0.35">
      <c r="A3951">
        <v>386.30000000001201</v>
      </c>
      <c r="B3951">
        <v>11.776</v>
      </c>
      <c r="C3951">
        <v>3.34</v>
      </c>
      <c r="F3951">
        <v>34.03</v>
      </c>
      <c r="G3951">
        <f>B3951*4.44822</f>
        <v>52.382238719999997</v>
      </c>
      <c r="H3951">
        <v>3.34</v>
      </c>
    </row>
    <row r="3952" spans="1:8" x14ac:dyDescent="0.35">
      <c r="A3952">
        <v>386.40000000001203</v>
      </c>
      <c r="B3952">
        <v>10.8</v>
      </c>
      <c r="C3952">
        <v>3.339</v>
      </c>
      <c r="F3952">
        <v>34.106000000000002</v>
      </c>
      <c r="G3952">
        <f>B3952*4.44822</f>
        <v>48.040776000000001</v>
      </c>
      <c r="H3952">
        <v>3.339</v>
      </c>
    </row>
    <row r="3953" spans="1:8" x14ac:dyDescent="0.35">
      <c r="A3953">
        <v>386.50000000001199</v>
      </c>
      <c r="B3953">
        <v>7.9379999999999997</v>
      </c>
      <c r="C3953">
        <v>3.3380000000000001</v>
      </c>
      <c r="F3953">
        <v>34.228999999999999</v>
      </c>
      <c r="G3953">
        <f>B3953*4.44822</f>
        <v>35.309970360000001</v>
      </c>
      <c r="H3953">
        <v>3.3380000000000001</v>
      </c>
    </row>
    <row r="3954" spans="1:8" x14ac:dyDescent="0.35">
      <c r="A3954">
        <v>386.60000000001202</v>
      </c>
      <c r="B3954">
        <v>6.3170000000000002</v>
      </c>
      <c r="C3954">
        <v>3.339</v>
      </c>
      <c r="F3954">
        <v>34.308999999999997</v>
      </c>
      <c r="G3954">
        <f>B3954*4.44822</f>
        <v>28.099405740000002</v>
      </c>
      <c r="H3954">
        <v>3.339</v>
      </c>
    </row>
    <row r="3955" spans="1:8" x14ac:dyDescent="0.35">
      <c r="A3955">
        <v>386.70000000001198</v>
      </c>
      <c r="B3955">
        <v>6.4320000000000004</v>
      </c>
      <c r="C3955">
        <v>3.339</v>
      </c>
      <c r="F3955">
        <v>34.420999999999999</v>
      </c>
      <c r="G3955">
        <f>B3955*4.44822</f>
        <v>28.610951040000003</v>
      </c>
      <c r="H3955">
        <v>3.339</v>
      </c>
    </row>
    <row r="3956" spans="1:8" x14ac:dyDescent="0.35">
      <c r="A3956">
        <v>386.80000000001297</v>
      </c>
      <c r="B3956">
        <v>7.101</v>
      </c>
      <c r="C3956">
        <v>3.339</v>
      </c>
      <c r="F3956">
        <v>34.505000000000003</v>
      </c>
      <c r="G3956">
        <f>B3956*4.44822</f>
        <v>31.58681022</v>
      </c>
      <c r="H3956">
        <v>3.339</v>
      </c>
    </row>
    <row r="3957" spans="1:8" x14ac:dyDescent="0.35">
      <c r="A3957">
        <v>386.90000000001203</v>
      </c>
      <c r="B3957">
        <v>10.208</v>
      </c>
      <c r="C3957">
        <v>3.339</v>
      </c>
      <c r="F3957">
        <v>34.609000000000002</v>
      </c>
      <c r="G3957">
        <f>B3957*4.44822</f>
        <v>45.407429759999999</v>
      </c>
      <c r="H3957">
        <v>3.339</v>
      </c>
    </row>
    <row r="3958" spans="1:8" x14ac:dyDescent="0.35">
      <c r="A3958">
        <v>387.00000000001302</v>
      </c>
      <c r="B3958">
        <v>11.811</v>
      </c>
      <c r="C3958">
        <v>3.339</v>
      </c>
      <c r="F3958">
        <v>34.71</v>
      </c>
      <c r="G3958">
        <f>B3958*4.44822</f>
        <v>52.537926419999998</v>
      </c>
      <c r="H3958">
        <v>3.339</v>
      </c>
    </row>
    <row r="3959" spans="1:8" x14ac:dyDescent="0.35">
      <c r="A3959">
        <v>387.10000000001298</v>
      </c>
      <c r="B3959">
        <v>11.836</v>
      </c>
      <c r="C3959">
        <v>3.3380000000000001</v>
      </c>
      <c r="F3959">
        <v>34.81</v>
      </c>
      <c r="G3959">
        <f>B3959*4.44822</f>
        <v>52.649131920000002</v>
      </c>
      <c r="H3959">
        <v>3.3380000000000001</v>
      </c>
    </row>
    <row r="3960" spans="1:8" x14ac:dyDescent="0.35">
      <c r="A3960">
        <v>387.20000000001301</v>
      </c>
      <c r="B3960">
        <v>10.503</v>
      </c>
      <c r="C3960">
        <v>3.3380000000000001</v>
      </c>
      <c r="F3960">
        <v>34.909999999999997</v>
      </c>
      <c r="G3960">
        <f>B3960*4.44822</f>
        <v>46.719654660000003</v>
      </c>
      <c r="H3960">
        <v>3.3380000000000001</v>
      </c>
    </row>
    <row r="3961" spans="1:8" x14ac:dyDescent="0.35">
      <c r="A3961">
        <v>387.30000000001297</v>
      </c>
      <c r="B3961">
        <v>7.64</v>
      </c>
      <c r="C3961">
        <v>3.34</v>
      </c>
      <c r="F3961">
        <v>35.017000000000003</v>
      </c>
      <c r="G3961">
        <f>B3961*4.44822</f>
        <v>33.984400799999996</v>
      </c>
      <c r="H3961">
        <v>3.34</v>
      </c>
    </row>
    <row r="3962" spans="1:8" x14ac:dyDescent="0.35">
      <c r="A3962">
        <v>387.40000000001299</v>
      </c>
      <c r="B3962">
        <v>6.1429999999999998</v>
      </c>
      <c r="C3962">
        <v>3.34</v>
      </c>
      <c r="F3962">
        <v>35.106999999999999</v>
      </c>
      <c r="G3962">
        <f>B3962*4.44822</f>
        <v>27.325415459999999</v>
      </c>
      <c r="H3962">
        <v>3.34</v>
      </c>
    </row>
    <row r="3963" spans="1:8" x14ac:dyDescent="0.35">
      <c r="A3963">
        <v>387.50000000001302</v>
      </c>
      <c r="B3963">
        <v>6.4820000000000002</v>
      </c>
      <c r="C3963">
        <v>3.34</v>
      </c>
      <c r="F3963">
        <v>35.209000000000003</v>
      </c>
      <c r="G3963">
        <f>B3963*4.44822</f>
        <v>28.833362040000001</v>
      </c>
      <c r="H3963">
        <v>3.34</v>
      </c>
    </row>
    <row r="3964" spans="1:8" x14ac:dyDescent="0.35">
      <c r="A3964">
        <v>387.60000000001298</v>
      </c>
      <c r="B3964">
        <v>7.9539999999999997</v>
      </c>
      <c r="C3964">
        <v>3.339</v>
      </c>
      <c r="F3964">
        <v>35.317999999999998</v>
      </c>
      <c r="G3964">
        <f>B3964*4.44822</f>
        <v>35.381141880000001</v>
      </c>
      <c r="H3964">
        <v>3.339</v>
      </c>
    </row>
    <row r="3965" spans="1:8" x14ac:dyDescent="0.35">
      <c r="A3965">
        <v>387.70000000001301</v>
      </c>
      <c r="B3965">
        <v>10.816000000000001</v>
      </c>
      <c r="C3965">
        <v>3.339</v>
      </c>
      <c r="F3965">
        <v>35.408999999999999</v>
      </c>
      <c r="G3965">
        <f>B3965*4.44822</f>
        <v>48.111947520000001</v>
      </c>
      <c r="H3965">
        <v>3.339</v>
      </c>
    </row>
    <row r="3966" spans="1:8" x14ac:dyDescent="0.35">
      <c r="A3966">
        <v>387.80000000001297</v>
      </c>
      <c r="B3966">
        <v>11.255000000000001</v>
      </c>
      <c r="C3966">
        <v>3.339</v>
      </c>
      <c r="F3966">
        <v>35.506</v>
      </c>
      <c r="G3966">
        <f>B3966*4.44822</f>
        <v>50.064716100000005</v>
      </c>
      <c r="H3966">
        <v>3.339</v>
      </c>
    </row>
    <row r="3967" spans="1:8" x14ac:dyDescent="0.35">
      <c r="A3967">
        <v>387.90000000001299</v>
      </c>
      <c r="B3967">
        <v>11.749000000000001</v>
      </c>
      <c r="C3967">
        <v>3.34</v>
      </c>
      <c r="F3967">
        <v>35.609000000000002</v>
      </c>
      <c r="G3967">
        <f>B3967*4.44822</f>
        <v>52.262136780000006</v>
      </c>
      <c r="H3967">
        <v>3.34</v>
      </c>
    </row>
    <row r="3968" spans="1:8" x14ac:dyDescent="0.35">
      <c r="A3968">
        <v>388.00000000001302</v>
      </c>
      <c r="B3968">
        <v>9.6809999999999992</v>
      </c>
      <c r="C3968">
        <v>3.34</v>
      </c>
      <c r="F3968">
        <v>35.709000000000003</v>
      </c>
      <c r="G3968">
        <f>B3968*4.44822</f>
        <v>43.063217819999998</v>
      </c>
      <c r="H3968">
        <v>3.34</v>
      </c>
    </row>
    <row r="3969" spans="1:8" x14ac:dyDescent="0.35">
      <c r="A3969">
        <v>388.10000000001298</v>
      </c>
      <c r="B3969">
        <v>7.5019999999999998</v>
      </c>
      <c r="C3969">
        <v>3.3380000000000001</v>
      </c>
      <c r="F3969">
        <v>35.808999999999997</v>
      </c>
      <c r="G3969">
        <f>B3969*4.44822</f>
        <v>33.370546439999998</v>
      </c>
      <c r="H3969">
        <v>3.3380000000000001</v>
      </c>
    </row>
    <row r="3970" spans="1:8" x14ac:dyDescent="0.35">
      <c r="A3970">
        <v>388.20000000001301</v>
      </c>
      <c r="B3970">
        <v>6.3940000000000001</v>
      </c>
      <c r="C3970">
        <v>3.339</v>
      </c>
      <c r="F3970">
        <v>35.905000000000001</v>
      </c>
      <c r="G3970">
        <f>B3970*4.44822</f>
        <v>28.441918680000001</v>
      </c>
      <c r="H3970">
        <v>3.339</v>
      </c>
    </row>
    <row r="3971" spans="1:8" x14ac:dyDescent="0.35">
      <c r="A3971">
        <v>388.30000000001297</v>
      </c>
      <c r="B3971">
        <v>6.7069999999999999</v>
      </c>
      <c r="C3971">
        <v>3.3380000000000001</v>
      </c>
      <c r="F3971">
        <v>36.017000000000003</v>
      </c>
      <c r="G3971">
        <f>B3971*4.44822</f>
        <v>29.834211539999998</v>
      </c>
      <c r="H3971">
        <v>3.3380000000000001</v>
      </c>
    </row>
    <row r="3972" spans="1:8" x14ac:dyDescent="0.35">
      <c r="A3972">
        <v>388.40000000001299</v>
      </c>
      <c r="B3972">
        <v>8.3290000000000006</v>
      </c>
      <c r="C3972">
        <v>3.339</v>
      </c>
      <c r="F3972">
        <v>36.112000000000002</v>
      </c>
      <c r="G3972">
        <f>B3972*4.44822</f>
        <v>37.049224380000005</v>
      </c>
      <c r="H3972">
        <v>3.339</v>
      </c>
    </row>
    <row r="3973" spans="1:8" x14ac:dyDescent="0.35">
      <c r="A3973">
        <v>388.50000000001302</v>
      </c>
      <c r="B3973">
        <v>11.13</v>
      </c>
      <c r="C3973">
        <v>3.339</v>
      </c>
      <c r="F3973">
        <v>36.206000000000003</v>
      </c>
      <c r="G3973">
        <f>B3973*4.44822</f>
        <v>49.508688600000006</v>
      </c>
      <c r="H3973">
        <v>3.339</v>
      </c>
    </row>
    <row r="3974" spans="1:8" x14ac:dyDescent="0.35">
      <c r="A3974">
        <v>388.60000000001298</v>
      </c>
      <c r="B3974">
        <v>10.879</v>
      </c>
      <c r="C3974">
        <v>3.339</v>
      </c>
      <c r="F3974">
        <v>36.31</v>
      </c>
      <c r="G3974">
        <f>B3974*4.44822</f>
        <v>48.392185380000001</v>
      </c>
      <c r="H3974">
        <v>3.339</v>
      </c>
    </row>
    <row r="3975" spans="1:8" x14ac:dyDescent="0.35">
      <c r="A3975">
        <v>388.70000000001301</v>
      </c>
      <c r="B3975">
        <v>11.627000000000001</v>
      </c>
      <c r="C3975">
        <v>3.339</v>
      </c>
      <c r="F3975">
        <v>36.409999999999997</v>
      </c>
      <c r="G3975">
        <f>B3975*4.44822</f>
        <v>51.719453940000001</v>
      </c>
      <c r="H3975">
        <v>3.339</v>
      </c>
    </row>
    <row r="3976" spans="1:8" x14ac:dyDescent="0.35">
      <c r="A3976">
        <v>388.80000000001297</v>
      </c>
      <c r="B3976">
        <v>9.8230000000000004</v>
      </c>
      <c r="C3976">
        <v>3.339</v>
      </c>
      <c r="F3976">
        <v>36.51</v>
      </c>
      <c r="G3976">
        <f>B3976*4.44822</f>
        <v>43.694865060000005</v>
      </c>
      <c r="H3976">
        <v>3.339</v>
      </c>
    </row>
    <row r="3977" spans="1:8" x14ac:dyDescent="0.35">
      <c r="A3977">
        <v>388.90000000001299</v>
      </c>
      <c r="B3977">
        <v>7.4290000000000003</v>
      </c>
      <c r="C3977">
        <v>3.339</v>
      </c>
      <c r="F3977">
        <v>36.61</v>
      </c>
      <c r="G3977">
        <f>B3977*4.44822</f>
        <v>33.045826380000001</v>
      </c>
      <c r="H3977">
        <v>3.339</v>
      </c>
    </row>
    <row r="3978" spans="1:8" x14ac:dyDescent="0.35">
      <c r="A3978">
        <v>389.00000000001302</v>
      </c>
      <c r="B3978">
        <v>6.1689999999999996</v>
      </c>
      <c r="C3978">
        <v>3.3380000000000001</v>
      </c>
      <c r="F3978">
        <v>36.706000000000003</v>
      </c>
      <c r="G3978">
        <f>B3978*4.44822</f>
        <v>27.44106918</v>
      </c>
      <c r="H3978">
        <v>3.3380000000000001</v>
      </c>
    </row>
    <row r="3979" spans="1:8" x14ac:dyDescent="0.35">
      <c r="A3979">
        <v>389.10000000001298</v>
      </c>
      <c r="B3979">
        <v>6.4690000000000003</v>
      </c>
      <c r="C3979">
        <v>3.339</v>
      </c>
      <c r="F3979">
        <v>36.81</v>
      </c>
      <c r="G3979">
        <f>B3979*4.44822</f>
        <v>28.775535180000002</v>
      </c>
      <c r="H3979">
        <v>3.339</v>
      </c>
    </row>
    <row r="3980" spans="1:8" x14ac:dyDescent="0.35">
      <c r="A3980">
        <v>389.20000000001301</v>
      </c>
      <c r="B3980">
        <v>8.3079999999999998</v>
      </c>
      <c r="C3980">
        <v>3.3370000000000002</v>
      </c>
      <c r="F3980">
        <v>36.921999999999997</v>
      </c>
      <c r="G3980">
        <f>B3980*4.44822</f>
        <v>36.955811760000003</v>
      </c>
      <c r="H3980">
        <v>3.3370000000000002</v>
      </c>
    </row>
    <row r="3981" spans="1:8" x14ac:dyDescent="0.35">
      <c r="A3981">
        <v>389.30000000001297</v>
      </c>
      <c r="B3981">
        <v>11.074999999999999</v>
      </c>
      <c r="C3981">
        <v>3.339</v>
      </c>
      <c r="F3981">
        <v>37.015999999999998</v>
      </c>
      <c r="G3981">
        <f>B3981*4.44822</f>
        <v>49.264036499999996</v>
      </c>
      <c r="H3981">
        <v>3.339</v>
      </c>
    </row>
    <row r="3982" spans="1:8" x14ac:dyDescent="0.35">
      <c r="A3982">
        <v>389.40000000001299</v>
      </c>
      <c r="B3982">
        <v>11.42</v>
      </c>
      <c r="C3982">
        <v>3.34</v>
      </c>
      <c r="F3982">
        <v>37.109000000000002</v>
      </c>
      <c r="G3982">
        <f>B3982*4.44822</f>
        <v>50.798672400000001</v>
      </c>
      <c r="H3982">
        <v>3.34</v>
      </c>
    </row>
    <row r="3983" spans="1:8" x14ac:dyDescent="0.35">
      <c r="A3983">
        <v>389.50000000001302</v>
      </c>
      <c r="B3983">
        <v>11.587999999999999</v>
      </c>
      <c r="C3983">
        <v>3.339</v>
      </c>
      <c r="F3983">
        <v>37.213000000000001</v>
      </c>
      <c r="G3983">
        <f>B3983*4.44822</f>
        <v>51.545973359999998</v>
      </c>
      <c r="H3983">
        <v>3.339</v>
      </c>
    </row>
    <row r="3984" spans="1:8" x14ac:dyDescent="0.35">
      <c r="A3984">
        <v>389.60000000001298</v>
      </c>
      <c r="B3984">
        <v>9.718</v>
      </c>
      <c r="C3984">
        <v>3.339</v>
      </c>
      <c r="F3984">
        <v>37.317999999999998</v>
      </c>
      <c r="G3984">
        <f>B3984*4.44822</f>
        <v>43.227801960000001</v>
      </c>
      <c r="H3984">
        <v>3.339</v>
      </c>
    </row>
    <row r="3985" spans="1:8" x14ac:dyDescent="0.35">
      <c r="A3985">
        <v>389.70000000001301</v>
      </c>
      <c r="B3985">
        <v>7.2969999999999997</v>
      </c>
      <c r="C3985">
        <v>3.339</v>
      </c>
      <c r="F3985">
        <v>37.408999999999999</v>
      </c>
      <c r="G3985">
        <f>B3985*4.44822</f>
        <v>32.458661339999999</v>
      </c>
      <c r="H3985">
        <v>3.339</v>
      </c>
    </row>
    <row r="3986" spans="1:8" x14ac:dyDescent="0.35">
      <c r="A3986">
        <v>389.80000000001297</v>
      </c>
      <c r="B3986">
        <v>6.298</v>
      </c>
      <c r="C3986">
        <v>3.339</v>
      </c>
      <c r="F3986">
        <v>37.51</v>
      </c>
      <c r="G3986">
        <f>B3986*4.44822</f>
        <v>28.01488956</v>
      </c>
      <c r="H3986">
        <v>3.339</v>
      </c>
    </row>
    <row r="3987" spans="1:8" x14ac:dyDescent="0.35">
      <c r="A3987">
        <v>389.90000000001299</v>
      </c>
      <c r="B3987">
        <v>6.758</v>
      </c>
      <c r="C3987">
        <v>3.3380000000000001</v>
      </c>
      <c r="F3987">
        <v>37.613</v>
      </c>
      <c r="G3987">
        <f>B3987*4.44822</f>
        <v>30.06107076</v>
      </c>
      <c r="H3987">
        <v>3.3380000000000001</v>
      </c>
    </row>
    <row r="3988" spans="1:8" x14ac:dyDescent="0.35">
      <c r="A3988">
        <v>390.00000000001302</v>
      </c>
      <c r="B3988">
        <v>8.5549999999999997</v>
      </c>
      <c r="C3988">
        <v>3.3370000000000002</v>
      </c>
      <c r="F3988">
        <v>37.712000000000003</v>
      </c>
      <c r="G3988">
        <f>B3988*4.44822</f>
        <v>38.0545221</v>
      </c>
      <c r="H3988">
        <v>3.3370000000000002</v>
      </c>
    </row>
    <row r="3989" spans="1:8" x14ac:dyDescent="0.35">
      <c r="A3989">
        <v>390.10000000001298</v>
      </c>
      <c r="B3989">
        <v>11.234</v>
      </c>
      <c r="C3989">
        <v>3.3410000000000002</v>
      </c>
      <c r="F3989">
        <v>37.805</v>
      </c>
      <c r="G3989">
        <f>B3989*4.44822</f>
        <v>49.971303480000003</v>
      </c>
      <c r="H3989">
        <v>3.3410000000000002</v>
      </c>
    </row>
    <row r="3990" spans="1:8" x14ac:dyDescent="0.35">
      <c r="A3990">
        <v>390.20000000001301</v>
      </c>
      <c r="B3990">
        <v>11.423</v>
      </c>
      <c r="C3990">
        <v>3.339</v>
      </c>
      <c r="F3990">
        <v>37.909999999999997</v>
      </c>
      <c r="G3990">
        <f>B3990*4.44822</f>
        <v>50.812017060000002</v>
      </c>
      <c r="H3990">
        <v>3.339</v>
      </c>
    </row>
    <row r="3991" spans="1:8" x14ac:dyDescent="0.35">
      <c r="A3991">
        <v>390.30000000001297</v>
      </c>
      <c r="B3991">
        <v>11.507999999999999</v>
      </c>
      <c r="C3991">
        <v>3.3380000000000001</v>
      </c>
      <c r="F3991">
        <v>38.03</v>
      </c>
      <c r="G3991">
        <f>B3991*4.44822</f>
        <v>51.190115759999998</v>
      </c>
      <c r="H3991">
        <v>3.3380000000000001</v>
      </c>
    </row>
    <row r="3992" spans="1:8" x14ac:dyDescent="0.35">
      <c r="A3992">
        <v>390.40000000001299</v>
      </c>
      <c r="B3992">
        <v>9.6639999999999997</v>
      </c>
      <c r="C3992">
        <v>3.339</v>
      </c>
      <c r="F3992">
        <v>38.119999999999997</v>
      </c>
      <c r="G3992">
        <f>B3992*4.44822</f>
        <v>42.987598079999998</v>
      </c>
      <c r="H3992">
        <v>3.339</v>
      </c>
    </row>
    <row r="3993" spans="1:8" x14ac:dyDescent="0.35">
      <c r="A3993">
        <v>390.50000000001302</v>
      </c>
      <c r="B3993">
        <v>6.2859999999999996</v>
      </c>
      <c r="C3993">
        <v>3.339</v>
      </c>
      <c r="F3993">
        <v>38.213000000000001</v>
      </c>
      <c r="G3993">
        <f>B3993*4.44822</f>
        <v>27.961510919999998</v>
      </c>
      <c r="H3993">
        <v>3.339</v>
      </c>
    </row>
    <row r="3994" spans="1:8" x14ac:dyDescent="0.35">
      <c r="A3994">
        <v>390.60000000001298</v>
      </c>
      <c r="B3994">
        <v>6.8</v>
      </c>
      <c r="C3994">
        <v>3.339</v>
      </c>
      <c r="F3994">
        <v>38.307000000000002</v>
      </c>
      <c r="G3994">
        <f>B3994*4.44822</f>
        <v>30.247896000000001</v>
      </c>
      <c r="H3994">
        <v>3.339</v>
      </c>
    </row>
    <row r="3995" spans="1:8" x14ac:dyDescent="0.35">
      <c r="A3995">
        <v>390.70000000001301</v>
      </c>
      <c r="B3995">
        <v>9.1669999999999998</v>
      </c>
      <c r="C3995">
        <v>3.339</v>
      </c>
      <c r="F3995">
        <v>38.411999999999999</v>
      </c>
      <c r="G3995">
        <f>B3995*4.44822</f>
        <v>40.776832740000003</v>
      </c>
      <c r="H3995">
        <v>3.339</v>
      </c>
    </row>
    <row r="3996" spans="1:8" x14ac:dyDescent="0.35">
      <c r="A3996">
        <v>390.80000000001297</v>
      </c>
      <c r="B3996">
        <v>11.598000000000001</v>
      </c>
      <c r="C3996">
        <v>3.339</v>
      </c>
      <c r="F3996">
        <v>38.511000000000003</v>
      </c>
      <c r="G3996">
        <f>B3996*4.44822</f>
        <v>51.590455560000002</v>
      </c>
      <c r="H3996">
        <v>3.339</v>
      </c>
    </row>
    <row r="3997" spans="1:8" x14ac:dyDescent="0.35">
      <c r="A3997">
        <v>390.90000000001299</v>
      </c>
      <c r="B3997">
        <v>11.398</v>
      </c>
      <c r="C3997">
        <v>3.339</v>
      </c>
      <c r="F3997">
        <v>38.609000000000002</v>
      </c>
      <c r="G3997">
        <f>B3997*4.44822</f>
        <v>50.700811559999998</v>
      </c>
      <c r="H3997">
        <v>3.339</v>
      </c>
    </row>
    <row r="3998" spans="1:8" x14ac:dyDescent="0.35">
      <c r="A3998">
        <v>391.00000000001302</v>
      </c>
      <c r="B3998">
        <v>11.522</v>
      </c>
      <c r="C3998">
        <v>3.34</v>
      </c>
      <c r="F3998">
        <v>38.710999999999999</v>
      </c>
      <c r="G3998">
        <f>B3998*4.44822</f>
        <v>51.252390840000004</v>
      </c>
      <c r="H3998">
        <v>3.34</v>
      </c>
    </row>
    <row r="3999" spans="1:8" x14ac:dyDescent="0.35">
      <c r="A3999">
        <v>391.10000000001298</v>
      </c>
      <c r="B3999">
        <v>9.2309999999999999</v>
      </c>
      <c r="C3999">
        <v>3.3380000000000001</v>
      </c>
      <c r="F3999">
        <v>38.802</v>
      </c>
      <c r="G3999">
        <f>B3999*4.44822</f>
        <v>41.061518820000003</v>
      </c>
      <c r="H3999">
        <v>3.3380000000000001</v>
      </c>
    </row>
    <row r="4000" spans="1:8" x14ac:dyDescent="0.35">
      <c r="A4000">
        <v>391.20000000001397</v>
      </c>
      <c r="B4000">
        <v>6.9189999999999996</v>
      </c>
      <c r="C4000">
        <v>3.339</v>
      </c>
      <c r="F4000">
        <v>38.942999999999998</v>
      </c>
      <c r="G4000">
        <f>B4000*4.44822</f>
        <v>30.777234179999997</v>
      </c>
      <c r="H4000">
        <v>3.339</v>
      </c>
    </row>
    <row r="4001" spans="1:8" x14ac:dyDescent="0.35">
      <c r="A4001">
        <v>391.30000000001297</v>
      </c>
      <c r="B4001">
        <v>6.1879999999999997</v>
      </c>
      <c r="C4001">
        <v>3.339</v>
      </c>
      <c r="F4001">
        <v>39.003</v>
      </c>
      <c r="G4001">
        <f>B4001*4.44822</f>
        <v>27.525585360000001</v>
      </c>
      <c r="H4001">
        <v>3.339</v>
      </c>
    </row>
    <row r="4002" spans="1:8" x14ac:dyDescent="0.35">
      <c r="A4002">
        <v>391.40000000001402</v>
      </c>
      <c r="B4002">
        <v>6.952</v>
      </c>
      <c r="C4002">
        <v>3.339</v>
      </c>
      <c r="F4002">
        <v>39.116999999999997</v>
      </c>
      <c r="G4002">
        <f>B4002*4.44822</f>
        <v>30.924025440000001</v>
      </c>
      <c r="H4002">
        <v>3.339</v>
      </c>
    </row>
    <row r="4003" spans="1:8" x14ac:dyDescent="0.35">
      <c r="A4003">
        <v>391.50000000001398</v>
      </c>
      <c r="B4003">
        <v>9.3190000000000008</v>
      </c>
      <c r="C4003">
        <v>3.339</v>
      </c>
      <c r="F4003">
        <v>39.216000000000001</v>
      </c>
      <c r="G4003">
        <f>B4003*4.44822</f>
        <v>41.452962180000007</v>
      </c>
      <c r="H4003">
        <v>3.339</v>
      </c>
    </row>
    <row r="4004" spans="1:8" x14ac:dyDescent="0.35">
      <c r="A4004">
        <v>391.60000000001401</v>
      </c>
      <c r="B4004">
        <v>11.948</v>
      </c>
      <c r="C4004">
        <v>3.339</v>
      </c>
      <c r="F4004">
        <v>39.314</v>
      </c>
      <c r="G4004">
        <f>B4004*4.44822</f>
        <v>53.147332560000002</v>
      </c>
      <c r="H4004">
        <v>3.339</v>
      </c>
    </row>
    <row r="4005" spans="1:8" x14ac:dyDescent="0.35">
      <c r="A4005">
        <v>391.70000000001397</v>
      </c>
      <c r="B4005">
        <v>11.143000000000001</v>
      </c>
      <c r="C4005">
        <v>3.339</v>
      </c>
      <c r="F4005">
        <v>39.412999999999997</v>
      </c>
      <c r="G4005">
        <f>B4005*4.44822</f>
        <v>49.566515460000005</v>
      </c>
      <c r="H4005">
        <v>3.339</v>
      </c>
    </row>
    <row r="4006" spans="1:8" x14ac:dyDescent="0.35">
      <c r="A4006">
        <v>391.80000000001399</v>
      </c>
      <c r="B4006">
        <v>10.813000000000001</v>
      </c>
      <c r="C4006">
        <v>3.339</v>
      </c>
      <c r="F4006">
        <v>39.512</v>
      </c>
      <c r="G4006">
        <f>B4006*4.44822</f>
        <v>48.098602860000007</v>
      </c>
      <c r="H4006">
        <v>3.339</v>
      </c>
    </row>
    <row r="4007" spans="1:8" x14ac:dyDescent="0.35">
      <c r="A4007">
        <v>391.90000000001402</v>
      </c>
      <c r="B4007">
        <v>8.4659999999999993</v>
      </c>
      <c r="C4007">
        <v>3.339</v>
      </c>
      <c r="F4007">
        <v>39.613</v>
      </c>
      <c r="G4007">
        <f>B4007*4.44822</f>
        <v>37.658630519999996</v>
      </c>
      <c r="H4007">
        <v>3.339</v>
      </c>
    </row>
    <row r="4008" spans="1:8" x14ac:dyDescent="0.35">
      <c r="A4008">
        <v>392.00000000001398</v>
      </c>
      <c r="B4008">
        <v>6.8289999999999997</v>
      </c>
      <c r="C4008">
        <v>3.339</v>
      </c>
      <c r="F4008">
        <v>39.704999999999998</v>
      </c>
      <c r="G4008">
        <f>B4008*4.44822</f>
        <v>30.37689438</v>
      </c>
      <c r="H4008">
        <v>3.339</v>
      </c>
    </row>
    <row r="4009" spans="1:8" x14ac:dyDescent="0.35">
      <c r="A4009">
        <v>392.10000000001401</v>
      </c>
      <c r="B4009">
        <v>8.0559999999999992</v>
      </c>
      <c r="C4009">
        <v>3.34</v>
      </c>
      <c r="F4009">
        <v>39.831000000000003</v>
      </c>
      <c r="G4009">
        <f>B4009*4.44822</f>
        <v>35.834860319999997</v>
      </c>
      <c r="H4009">
        <v>3.34</v>
      </c>
    </row>
    <row r="4010" spans="1:8" x14ac:dyDescent="0.35">
      <c r="A4010">
        <v>392.20000000001397</v>
      </c>
      <c r="B4010">
        <v>10.284000000000001</v>
      </c>
      <c r="C4010">
        <v>3.3370000000000002</v>
      </c>
      <c r="F4010">
        <v>39.904000000000003</v>
      </c>
      <c r="G4010">
        <f>B4010*4.44822</f>
        <v>45.745494480000005</v>
      </c>
      <c r="H4010">
        <v>3.3370000000000002</v>
      </c>
    </row>
    <row r="4011" spans="1:8" x14ac:dyDescent="0.35">
      <c r="A4011">
        <v>392.30000000001399</v>
      </c>
      <c r="B4011">
        <v>11.442</v>
      </c>
      <c r="C4011">
        <v>3.3380000000000001</v>
      </c>
      <c r="F4011">
        <v>40.008000000000003</v>
      </c>
      <c r="G4011">
        <f>B4011*4.44822</f>
        <v>50.896533240000004</v>
      </c>
      <c r="H4011">
        <v>3.3380000000000001</v>
      </c>
    </row>
    <row r="4012" spans="1:8" x14ac:dyDescent="0.35">
      <c r="A4012">
        <v>392.40000000001402</v>
      </c>
      <c r="B4012">
        <v>9.5719999999999992</v>
      </c>
      <c r="C4012">
        <v>3.339</v>
      </c>
      <c r="F4012">
        <v>40.103000000000002</v>
      </c>
      <c r="G4012">
        <f>B4012*4.44822</f>
        <v>42.578361839999999</v>
      </c>
      <c r="H4012">
        <v>3.339</v>
      </c>
    </row>
    <row r="4013" spans="1:8" x14ac:dyDescent="0.35">
      <c r="A4013">
        <v>392.50000000001398</v>
      </c>
      <c r="B4013">
        <v>7.1520000000000001</v>
      </c>
      <c r="C4013">
        <v>3.339</v>
      </c>
      <c r="F4013">
        <v>40.204000000000001</v>
      </c>
      <c r="G4013">
        <f>B4013*4.44822</f>
        <v>31.813669440000002</v>
      </c>
      <c r="H4013">
        <v>3.339</v>
      </c>
    </row>
    <row r="4014" spans="1:8" x14ac:dyDescent="0.35">
      <c r="A4014">
        <v>392.60000000001401</v>
      </c>
      <c r="B4014">
        <v>6.2969999999999997</v>
      </c>
      <c r="C4014">
        <v>3.339</v>
      </c>
      <c r="F4014">
        <v>40.304000000000002</v>
      </c>
      <c r="G4014">
        <f>B4014*4.44822</f>
        <v>28.01044134</v>
      </c>
      <c r="H4014">
        <v>3.339</v>
      </c>
    </row>
    <row r="4015" spans="1:8" x14ac:dyDescent="0.35">
      <c r="A4015">
        <v>392.70000000001397</v>
      </c>
      <c r="B4015">
        <v>6.6660000000000004</v>
      </c>
      <c r="C4015">
        <v>3.339</v>
      </c>
      <c r="F4015">
        <v>40.404000000000003</v>
      </c>
      <c r="G4015">
        <f>B4015*4.44822</f>
        <v>29.651834520000001</v>
      </c>
      <c r="H4015">
        <v>3.339</v>
      </c>
    </row>
    <row r="4016" spans="1:8" x14ac:dyDescent="0.35">
      <c r="A4016">
        <v>392.80000000001399</v>
      </c>
      <c r="B4016">
        <v>8.4689999999999994</v>
      </c>
      <c r="C4016">
        <v>3.34</v>
      </c>
      <c r="F4016">
        <v>40.515000000000001</v>
      </c>
      <c r="G4016">
        <f>B4016*4.44822</f>
        <v>37.671975179999997</v>
      </c>
      <c r="H4016">
        <v>3.34</v>
      </c>
    </row>
    <row r="4017" spans="1:8" x14ac:dyDescent="0.35">
      <c r="A4017">
        <v>392.90000000001402</v>
      </c>
      <c r="B4017">
        <v>9.4550000000000001</v>
      </c>
      <c r="C4017">
        <v>3.3380000000000001</v>
      </c>
      <c r="F4017">
        <v>40.603999999999999</v>
      </c>
      <c r="G4017">
        <f>B4017*4.44822</f>
        <v>42.057920100000004</v>
      </c>
      <c r="H4017">
        <v>3.3380000000000001</v>
      </c>
    </row>
    <row r="4018" spans="1:8" x14ac:dyDescent="0.35">
      <c r="A4018">
        <v>393.00000000001398</v>
      </c>
      <c r="B4018">
        <v>9.3000000000000007</v>
      </c>
      <c r="C4018">
        <v>3.3380000000000001</v>
      </c>
      <c r="F4018">
        <v>40.707999999999998</v>
      </c>
      <c r="G4018">
        <f>B4018*4.44822</f>
        <v>41.368446000000006</v>
      </c>
      <c r="H4018">
        <v>3.3380000000000001</v>
      </c>
    </row>
    <row r="4019" spans="1:8" x14ac:dyDescent="0.35">
      <c r="A4019">
        <v>393.10000000001401</v>
      </c>
      <c r="B4019">
        <v>9.7040000000000006</v>
      </c>
      <c r="C4019">
        <v>3.34</v>
      </c>
      <c r="F4019">
        <v>40.81</v>
      </c>
      <c r="G4019">
        <f>B4019*4.44822</f>
        <v>43.165526880000002</v>
      </c>
      <c r="H4019">
        <v>3.34</v>
      </c>
    </row>
    <row r="4020" spans="1:8" x14ac:dyDescent="0.35">
      <c r="A4020">
        <v>393.20000000001397</v>
      </c>
      <c r="B4020">
        <v>9.5860000000000003</v>
      </c>
      <c r="C4020">
        <v>3.339</v>
      </c>
      <c r="F4020">
        <v>40.915999999999997</v>
      </c>
      <c r="G4020">
        <f>B4020*4.44822</f>
        <v>42.640636919999999</v>
      </c>
      <c r="H4020">
        <v>3.339</v>
      </c>
    </row>
    <row r="4021" spans="1:8" x14ac:dyDescent="0.35">
      <c r="A4021">
        <v>393.30000000001399</v>
      </c>
      <c r="B4021">
        <v>9.6050000000000004</v>
      </c>
      <c r="C4021">
        <v>3.3370000000000002</v>
      </c>
      <c r="F4021">
        <v>41.003</v>
      </c>
      <c r="G4021">
        <f>B4021*4.44822</f>
        <v>42.7251531</v>
      </c>
      <c r="H4021">
        <v>3.3370000000000002</v>
      </c>
    </row>
    <row r="4022" spans="1:8" x14ac:dyDescent="0.35">
      <c r="A4022">
        <v>393.40000000001402</v>
      </c>
      <c r="B4022">
        <v>9.68</v>
      </c>
      <c r="C4022">
        <v>3.339</v>
      </c>
      <c r="F4022">
        <v>41.106000000000002</v>
      </c>
      <c r="G4022">
        <f>B4022*4.44822</f>
        <v>43.058769599999998</v>
      </c>
      <c r="H4022">
        <v>3.339</v>
      </c>
    </row>
    <row r="4023" spans="1:8" x14ac:dyDescent="0.35">
      <c r="A4023">
        <v>393.50000000001398</v>
      </c>
      <c r="B4023">
        <v>9.6489999999999991</v>
      </c>
      <c r="C4023">
        <v>3.339</v>
      </c>
      <c r="F4023">
        <v>41.203000000000003</v>
      </c>
      <c r="G4023">
        <f>B4023*4.44822</f>
        <v>42.920874779999998</v>
      </c>
      <c r="H4023">
        <v>3.339</v>
      </c>
    </row>
    <row r="4024" spans="1:8" x14ac:dyDescent="0.35">
      <c r="A4024">
        <v>393.60000000001401</v>
      </c>
      <c r="B4024">
        <v>9.6180000000000003</v>
      </c>
      <c r="C4024">
        <v>3.339</v>
      </c>
      <c r="F4024">
        <v>41.317</v>
      </c>
      <c r="G4024">
        <f>B4024*4.44822</f>
        <v>42.782979959999999</v>
      </c>
      <c r="H4024">
        <v>3.339</v>
      </c>
    </row>
    <row r="4025" spans="1:8" x14ac:dyDescent="0.35">
      <c r="A4025">
        <v>393.70000000001397</v>
      </c>
      <c r="B4025">
        <v>9.4540000000000006</v>
      </c>
      <c r="C4025">
        <v>3.339</v>
      </c>
      <c r="F4025">
        <v>41.404000000000003</v>
      </c>
      <c r="G4025">
        <f>B4025*4.44822</f>
        <v>42.053471880000004</v>
      </c>
      <c r="H4025">
        <v>3.339</v>
      </c>
    </row>
    <row r="4026" spans="1:8" x14ac:dyDescent="0.35">
      <c r="A4026">
        <v>393.80000000001399</v>
      </c>
      <c r="B4026">
        <v>9.5060000000000002</v>
      </c>
      <c r="C4026">
        <v>3.339</v>
      </c>
      <c r="F4026">
        <v>41.511000000000003</v>
      </c>
      <c r="G4026">
        <f>B4026*4.44822</f>
        <v>42.284779319999998</v>
      </c>
      <c r="H4026">
        <v>3.339</v>
      </c>
    </row>
    <row r="4027" spans="1:8" x14ac:dyDescent="0.35">
      <c r="A4027">
        <v>393.90000000001402</v>
      </c>
      <c r="B4027">
        <v>9.5559999999999992</v>
      </c>
      <c r="C4027">
        <v>3.3380000000000001</v>
      </c>
      <c r="F4027">
        <v>41.603999999999999</v>
      </c>
      <c r="G4027">
        <f>B4027*4.44822</f>
        <v>42.507190319999999</v>
      </c>
      <c r="H4027">
        <v>3.3380000000000001</v>
      </c>
    </row>
    <row r="4028" spans="1:8" x14ac:dyDescent="0.35">
      <c r="A4028">
        <v>394.00000000001398</v>
      </c>
      <c r="B4028">
        <v>9.6370000000000005</v>
      </c>
      <c r="C4028">
        <v>3.34</v>
      </c>
      <c r="F4028">
        <v>41.707999999999998</v>
      </c>
      <c r="G4028">
        <f>B4028*4.44822</f>
        <v>42.86749614</v>
      </c>
      <c r="H4028">
        <v>3.34</v>
      </c>
    </row>
    <row r="4029" spans="1:8" x14ac:dyDescent="0.35">
      <c r="A4029">
        <v>394.10000000001401</v>
      </c>
      <c r="B4029">
        <v>9.6850000000000005</v>
      </c>
      <c r="C4029">
        <v>3.339</v>
      </c>
      <c r="F4029">
        <v>41.81</v>
      </c>
      <c r="G4029">
        <f>B4029*4.44822</f>
        <v>43.0810107</v>
      </c>
      <c r="H4029">
        <v>3.339</v>
      </c>
    </row>
    <row r="4030" spans="1:8" x14ac:dyDescent="0.35">
      <c r="A4030">
        <v>394.20000000001397</v>
      </c>
      <c r="B4030">
        <v>9.74</v>
      </c>
      <c r="C4030">
        <v>3.3380000000000001</v>
      </c>
      <c r="F4030">
        <v>41.904000000000003</v>
      </c>
      <c r="G4030">
        <f>B4030*4.44822</f>
        <v>43.325662800000003</v>
      </c>
      <c r="H4030">
        <v>3.3380000000000001</v>
      </c>
    </row>
    <row r="4031" spans="1:8" x14ac:dyDescent="0.35">
      <c r="A4031">
        <v>394.30000000001399</v>
      </c>
      <c r="B4031">
        <v>9.4580000000000002</v>
      </c>
      <c r="C4031">
        <v>3.339</v>
      </c>
      <c r="F4031">
        <v>42.012</v>
      </c>
      <c r="G4031">
        <f>B4031*4.44822</f>
        <v>42.071264759999998</v>
      </c>
      <c r="H4031">
        <v>3.339</v>
      </c>
    </row>
    <row r="4032" spans="1:8" x14ac:dyDescent="0.35">
      <c r="A4032">
        <v>394.40000000001402</v>
      </c>
      <c r="B4032">
        <v>9.4269999999999996</v>
      </c>
      <c r="C4032">
        <v>3.339</v>
      </c>
      <c r="F4032">
        <v>42.110999999999997</v>
      </c>
      <c r="G4032">
        <f>B4032*4.44822</f>
        <v>41.933369939999999</v>
      </c>
      <c r="H4032">
        <v>3.339</v>
      </c>
    </row>
    <row r="4033" spans="1:8" x14ac:dyDescent="0.35">
      <c r="A4033">
        <v>394.50000000001398</v>
      </c>
      <c r="B4033">
        <v>9.4120000000000008</v>
      </c>
      <c r="C4033">
        <v>3.339</v>
      </c>
      <c r="F4033">
        <v>42.203000000000003</v>
      </c>
      <c r="G4033">
        <f>B4033*4.44822</f>
        <v>41.866646640000006</v>
      </c>
      <c r="H4033">
        <v>3.339</v>
      </c>
    </row>
    <row r="4034" spans="1:8" x14ac:dyDescent="0.35">
      <c r="A4034">
        <v>394.60000000001401</v>
      </c>
      <c r="B4034">
        <v>9.59</v>
      </c>
      <c r="C4034">
        <v>3.339</v>
      </c>
      <c r="F4034">
        <v>42.305999999999997</v>
      </c>
      <c r="G4034">
        <f>B4034*4.44822</f>
        <v>42.6584298</v>
      </c>
      <c r="H4034">
        <v>3.339</v>
      </c>
    </row>
    <row r="4035" spans="1:8" x14ac:dyDescent="0.35">
      <c r="A4035">
        <v>394.70000000001397</v>
      </c>
      <c r="B4035">
        <v>9.6010000000000009</v>
      </c>
      <c r="C4035">
        <v>3.339</v>
      </c>
      <c r="F4035">
        <v>42.423000000000002</v>
      </c>
      <c r="G4035">
        <f>B4035*4.44822</f>
        <v>42.707360220000005</v>
      </c>
      <c r="H4035">
        <v>3.339</v>
      </c>
    </row>
    <row r="4036" spans="1:8" x14ac:dyDescent="0.35">
      <c r="A4036">
        <v>394.80000000001399</v>
      </c>
      <c r="B4036">
        <v>9.5169999999999995</v>
      </c>
      <c r="C4036">
        <v>3.339</v>
      </c>
      <c r="F4036">
        <v>42.511000000000003</v>
      </c>
      <c r="G4036">
        <f>B4036*4.44822</f>
        <v>42.333709739999996</v>
      </c>
      <c r="H4036">
        <v>3.339</v>
      </c>
    </row>
    <row r="4037" spans="1:8" x14ac:dyDescent="0.35">
      <c r="A4037">
        <v>394.90000000001402</v>
      </c>
      <c r="B4037">
        <v>9.6</v>
      </c>
      <c r="C4037">
        <v>3.3380000000000001</v>
      </c>
      <c r="F4037">
        <v>42.616</v>
      </c>
      <c r="G4037">
        <f>B4037*4.44822</f>
        <v>42.702911999999998</v>
      </c>
      <c r="H4037">
        <v>3.3380000000000001</v>
      </c>
    </row>
    <row r="4038" spans="1:8" x14ac:dyDescent="0.35">
      <c r="A4038">
        <v>395.00000000001398</v>
      </c>
      <c r="B4038">
        <v>9.5549999999999997</v>
      </c>
      <c r="C4038">
        <v>3.3370000000000002</v>
      </c>
      <c r="F4038">
        <v>42.703000000000003</v>
      </c>
      <c r="G4038">
        <f>B4038*4.44822</f>
        <v>42.502742099999999</v>
      </c>
      <c r="H4038">
        <v>3.3370000000000002</v>
      </c>
    </row>
    <row r="4039" spans="1:8" x14ac:dyDescent="0.35">
      <c r="A4039">
        <v>395.10000000001401</v>
      </c>
      <c r="B4039">
        <v>9.5510000000000002</v>
      </c>
      <c r="C4039">
        <v>3.339</v>
      </c>
      <c r="F4039">
        <v>42.805</v>
      </c>
      <c r="G4039">
        <f>B4039*4.44822</f>
        <v>42.484949220000004</v>
      </c>
      <c r="H4039">
        <v>3.339</v>
      </c>
    </row>
    <row r="4040" spans="1:8" x14ac:dyDescent="0.35">
      <c r="A4040">
        <v>395.20000000001397</v>
      </c>
      <c r="B4040">
        <v>9.4499999999999993</v>
      </c>
      <c r="C4040">
        <v>3.3380000000000001</v>
      </c>
      <c r="F4040">
        <v>42.904000000000003</v>
      </c>
      <c r="G4040">
        <f>B4040*4.44822</f>
        <v>42.035678999999995</v>
      </c>
      <c r="H4040">
        <v>3.3380000000000001</v>
      </c>
    </row>
    <row r="4041" spans="1:8" x14ac:dyDescent="0.35">
      <c r="A4041">
        <v>395.30000000001399</v>
      </c>
      <c r="B4041">
        <v>9.5020000000000007</v>
      </c>
      <c r="C4041">
        <v>3.339</v>
      </c>
      <c r="F4041">
        <v>43.003999999999998</v>
      </c>
      <c r="G4041">
        <f>B4041*4.44822</f>
        <v>42.266986440000004</v>
      </c>
      <c r="H4041">
        <v>3.339</v>
      </c>
    </row>
    <row r="4042" spans="1:8" x14ac:dyDescent="0.35">
      <c r="A4042">
        <v>395.40000000001402</v>
      </c>
      <c r="B4042">
        <v>9.5640000000000001</v>
      </c>
      <c r="C4042">
        <v>3.339</v>
      </c>
      <c r="F4042">
        <v>43.103999999999999</v>
      </c>
      <c r="G4042">
        <f>B4042*4.44822</f>
        <v>42.542776080000003</v>
      </c>
      <c r="H4042">
        <v>3.339</v>
      </c>
    </row>
    <row r="4043" spans="1:8" x14ac:dyDescent="0.35">
      <c r="A4043">
        <v>395.50000000001398</v>
      </c>
      <c r="B4043">
        <v>9.3699999999999992</v>
      </c>
      <c r="C4043">
        <v>3.339</v>
      </c>
      <c r="F4043">
        <v>43.204000000000001</v>
      </c>
      <c r="G4043">
        <f>B4043*4.44822</f>
        <v>41.679821399999994</v>
      </c>
      <c r="H4043">
        <v>3.339</v>
      </c>
    </row>
    <row r="4044" spans="1:8" x14ac:dyDescent="0.35">
      <c r="A4044">
        <v>395.60000000001497</v>
      </c>
      <c r="B4044">
        <v>9.44</v>
      </c>
      <c r="C4044">
        <v>3.339</v>
      </c>
      <c r="F4044">
        <v>43.322000000000003</v>
      </c>
      <c r="G4044">
        <f>B4044*4.44822</f>
        <v>41.991196799999997</v>
      </c>
      <c r="H4044">
        <v>3.339</v>
      </c>
    </row>
    <row r="4045" spans="1:8" x14ac:dyDescent="0.35">
      <c r="A4045">
        <v>395.70000000001397</v>
      </c>
      <c r="B4045">
        <v>9.4090000000000007</v>
      </c>
      <c r="C4045">
        <v>3.339</v>
      </c>
      <c r="F4045">
        <v>43.412999999999997</v>
      </c>
      <c r="G4045">
        <f>B4045*4.44822</f>
        <v>41.853301980000005</v>
      </c>
      <c r="H4045">
        <v>3.339</v>
      </c>
    </row>
    <row r="4046" spans="1:8" x14ac:dyDescent="0.35">
      <c r="A4046">
        <v>395.80000000001502</v>
      </c>
      <c r="B4046">
        <v>9.4489999999999998</v>
      </c>
      <c r="C4046">
        <v>3.339</v>
      </c>
      <c r="F4046">
        <v>43.503999999999998</v>
      </c>
      <c r="G4046">
        <f>B4046*4.44822</f>
        <v>42.031230780000001</v>
      </c>
      <c r="H4046">
        <v>3.339</v>
      </c>
    </row>
    <row r="4047" spans="1:8" x14ac:dyDescent="0.35">
      <c r="A4047">
        <v>395.90000000001498</v>
      </c>
      <c r="B4047">
        <v>9.4819999999999993</v>
      </c>
      <c r="C4047">
        <v>3.3370000000000002</v>
      </c>
      <c r="F4047">
        <v>43.603999999999999</v>
      </c>
      <c r="G4047">
        <f>B4047*4.44822</f>
        <v>42.178022039999995</v>
      </c>
      <c r="H4047">
        <v>3.3370000000000002</v>
      </c>
    </row>
    <row r="4048" spans="1:8" x14ac:dyDescent="0.35">
      <c r="A4048">
        <v>396.00000000001501</v>
      </c>
      <c r="B4048">
        <v>9.4529999999999994</v>
      </c>
      <c r="C4048">
        <v>3.339</v>
      </c>
      <c r="F4048">
        <v>43.704000000000001</v>
      </c>
      <c r="G4048">
        <f>B4048*4.44822</f>
        <v>42.049023659999996</v>
      </c>
      <c r="H4048">
        <v>3.339</v>
      </c>
    </row>
    <row r="4049" spans="1:8" x14ac:dyDescent="0.35">
      <c r="A4049">
        <v>396.10000000001497</v>
      </c>
      <c r="B4049">
        <v>9.452</v>
      </c>
      <c r="C4049">
        <v>3.339</v>
      </c>
      <c r="F4049">
        <v>43.805</v>
      </c>
      <c r="G4049">
        <f>B4049*4.44822</f>
        <v>42.044575440000003</v>
      </c>
      <c r="H4049">
        <v>3.339</v>
      </c>
    </row>
    <row r="4050" spans="1:8" x14ac:dyDescent="0.35">
      <c r="A4050">
        <v>396.200000000015</v>
      </c>
      <c r="B4050">
        <v>9.3879999999999999</v>
      </c>
      <c r="C4050">
        <v>3.3370000000000002</v>
      </c>
      <c r="F4050">
        <v>43.905999999999999</v>
      </c>
      <c r="G4050">
        <f>B4050*4.44822</f>
        <v>41.759889360000003</v>
      </c>
      <c r="H4050">
        <v>3.3370000000000002</v>
      </c>
    </row>
    <row r="4051" spans="1:8" x14ac:dyDescent="0.35">
      <c r="A4051">
        <v>396.30000000001502</v>
      </c>
      <c r="B4051">
        <v>9.5850000000000009</v>
      </c>
      <c r="C4051">
        <v>3.339</v>
      </c>
      <c r="F4051">
        <v>44.005000000000003</v>
      </c>
      <c r="G4051">
        <f>B4051*4.44822</f>
        <v>42.636188700000005</v>
      </c>
      <c r="H4051">
        <v>3.339</v>
      </c>
    </row>
    <row r="4052" spans="1:8" x14ac:dyDescent="0.35">
      <c r="A4052">
        <v>396.40000000001498</v>
      </c>
      <c r="B4052">
        <v>9.4329999999999998</v>
      </c>
      <c r="C4052">
        <v>3.339</v>
      </c>
      <c r="F4052">
        <v>44.122999999999998</v>
      </c>
      <c r="G4052">
        <f>B4052*4.44822</f>
        <v>41.960059260000001</v>
      </c>
      <c r="H4052">
        <v>3.339</v>
      </c>
    </row>
    <row r="4053" spans="1:8" x14ac:dyDescent="0.35">
      <c r="A4053">
        <v>396.50000000001501</v>
      </c>
      <c r="B4053">
        <v>9.4260000000000002</v>
      </c>
      <c r="C4053">
        <v>3.339</v>
      </c>
      <c r="F4053">
        <v>44.238</v>
      </c>
      <c r="G4053">
        <f>B4053*4.44822</f>
        <v>41.928921719999998</v>
      </c>
      <c r="H4053">
        <v>3.339</v>
      </c>
    </row>
    <row r="4054" spans="1:8" x14ac:dyDescent="0.35">
      <c r="A4054">
        <v>396.60000000001497</v>
      </c>
      <c r="B4054">
        <v>9.4049999999999994</v>
      </c>
      <c r="C4054">
        <v>3.339</v>
      </c>
      <c r="F4054">
        <v>44.308</v>
      </c>
      <c r="G4054">
        <f>B4054*4.44822</f>
        <v>41.835509099999996</v>
      </c>
      <c r="H4054">
        <v>3.339</v>
      </c>
    </row>
    <row r="4055" spans="1:8" x14ac:dyDescent="0.35">
      <c r="A4055">
        <v>396.700000000015</v>
      </c>
      <c r="B4055">
        <v>9.3049999999999997</v>
      </c>
      <c r="C4055">
        <v>3.339</v>
      </c>
      <c r="F4055">
        <v>44.42</v>
      </c>
      <c r="G4055">
        <f>B4055*4.44822</f>
        <v>41.390687100000001</v>
      </c>
      <c r="H4055">
        <v>3.339</v>
      </c>
    </row>
    <row r="4056" spans="1:8" x14ac:dyDescent="0.35">
      <c r="A4056">
        <v>396.80000000001502</v>
      </c>
      <c r="B4056">
        <v>9.4789999999999992</v>
      </c>
      <c r="C4056">
        <v>3.3380000000000001</v>
      </c>
      <c r="F4056">
        <v>44.51</v>
      </c>
      <c r="G4056">
        <f>B4056*4.44822</f>
        <v>42.164677380000001</v>
      </c>
      <c r="H4056">
        <v>3.3380000000000001</v>
      </c>
    </row>
    <row r="4057" spans="1:8" x14ac:dyDescent="0.35">
      <c r="A4057">
        <v>396.90000000001498</v>
      </c>
      <c r="B4057">
        <v>9.36</v>
      </c>
      <c r="C4057">
        <v>3.3380000000000001</v>
      </c>
      <c r="F4057">
        <v>44.603999999999999</v>
      </c>
      <c r="G4057">
        <f>B4057*4.44822</f>
        <v>41.635339199999997</v>
      </c>
      <c r="H4057">
        <v>3.3380000000000001</v>
      </c>
    </row>
    <row r="4058" spans="1:8" x14ac:dyDescent="0.35">
      <c r="A4058">
        <v>397.00000000001501</v>
      </c>
      <c r="B4058">
        <v>9.3170000000000002</v>
      </c>
      <c r="C4058">
        <v>3.339</v>
      </c>
      <c r="F4058">
        <v>44.709000000000003</v>
      </c>
      <c r="G4058">
        <f>B4058*4.44822</f>
        <v>41.444065739999999</v>
      </c>
      <c r="H4058">
        <v>3.339</v>
      </c>
    </row>
    <row r="4059" spans="1:8" x14ac:dyDescent="0.35">
      <c r="A4059">
        <v>397.10000000001497</v>
      </c>
      <c r="B4059">
        <v>9.3840000000000003</v>
      </c>
      <c r="C4059">
        <v>3.34</v>
      </c>
      <c r="F4059">
        <v>44.805</v>
      </c>
      <c r="G4059">
        <f>B4059*4.44822</f>
        <v>41.742096480000001</v>
      </c>
      <c r="H4059">
        <v>3.34</v>
      </c>
    </row>
    <row r="4060" spans="1:8" x14ac:dyDescent="0.35">
      <c r="A4060">
        <v>397.200000000015</v>
      </c>
      <c r="B4060">
        <v>9.3810000000000002</v>
      </c>
      <c r="C4060">
        <v>3.34</v>
      </c>
      <c r="F4060">
        <v>44.905000000000001</v>
      </c>
      <c r="G4060">
        <f>B4060*4.44822</f>
        <v>41.728751819999999</v>
      </c>
      <c r="H4060">
        <v>3.34</v>
      </c>
    </row>
    <row r="4061" spans="1:8" x14ac:dyDescent="0.35">
      <c r="A4061">
        <v>397.30000000001502</v>
      </c>
      <c r="B4061">
        <v>9.4939999999999998</v>
      </c>
      <c r="C4061">
        <v>3.339</v>
      </c>
      <c r="F4061">
        <v>45.003999999999998</v>
      </c>
      <c r="G4061">
        <f>B4061*4.44822</f>
        <v>42.23140068</v>
      </c>
      <c r="H4061">
        <v>3.339</v>
      </c>
    </row>
    <row r="4062" spans="1:8" x14ac:dyDescent="0.35">
      <c r="A4062">
        <v>397.40000000001498</v>
      </c>
      <c r="B4062">
        <v>9.5310000000000006</v>
      </c>
      <c r="C4062">
        <v>3.339</v>
      </c>
      <c r="F4062">
        <v>45.115000000000002</v>
      </c>
      <c r="G4062">
        <f>B4062*4.44822</f>
        <v>42.395984820000002</v>
      </c>
      <c r="H4062">
        <v>3.339</v>
      </c>
    </row>
    <row r="4063" spans="1:8" x14ac:dyDescent="0.35">
      <c r="A4063">
        <v>397.50000000001501</v>
      </c>
      <c r="B4063">
        <v>9.484</v>
      </c>
      <c r="C4063">
        <v>3.339</v>
      </c>
      <c r="F4063">
        <v>45.231999999999999</v>
      </c>
      <c r="G4063">
        <f>B4063*4.44822</f>
        <v>42.186918480000003</v>
      </c>
      <c r="H4063">
        <v>3.339</v>
      </c>
    </row>
    <row r="4064" spans="1:8" x14ac:dyDescent="0.35">
      <c r="A4064">
        <v>397.60000000001497</v>
      </c>
      <c r="B4064">
        <v>9.5719999999999992</v>
      </c>
      <c r="C4064">
        <v>3.339</v>
      </c>
      <c r="F4064">
        <v>45.305</v>
      </c>
      <c r="G4064">
        <f>B4064*4.44822</f>
        <v>42.578361839999999</v>
      </c>
      <c r="H4064">
        <v>3.339</v>
      </c>
    </row>
    <row r="4065" spans="1:8" x14ac:dyDescent="0.35">
      <c r="A4065">
        <v>397.700000000015</v>
      </c>
      <c r="B4065">
        <v>9.56</v>
      </c>
      <c r="C4065">
        <v>3.339</v>
      </c>
      <c r="F4065">
        <v>45.42</v>
      </c>
      <c r="G4065">
        <f>B4065*4.44822</f>
        <v>42.524983200000001</v>
      </c>
      <c r="H4065">
        <v>3.339</v>
      </c>
    </row>
    <row r="4066" spans="1:8" x14ac:dyDescent="0.35">
      <c r="A4066">
        <v>397.80000000001502</v>
      </c>
      <c r="B4066">
        <v>9.4589999999999996</v>
      </c>
      <c r="C4066">
        <v>3.3380000000000001</v>
      </c>
      <c r="F4066">
        <v>45.503999999999998</v>
      </c>
      <c r="G4066">
        <f>B4066*4.44822</f>
        <v>42.075712979999999</v>
      </c>
      <c r="H4066">
        <v>3.3380000000000001</v>
      </c>
    </row>
    <row r="4067" spans="1:8" x14ac:dyDescent="0.35">
      <c r="A4067">
        <v>397.90000000001498</v>
      </c>
      <c r="B4067">
        <v>9.5570000000000004</v>
      </c>
      <c r="C4067">
        <v>3.3380000000000001</v>
      </c>
      <c r="F4067">
        <v>45.604999999999997</v>
      </c>
      <c r="G4067">
        <f>B4067*4.44822</f>
        <v>42.51163854</v>
      </c>
      <c r="H4067">
        <v>3.3380000000000001</v>
      </c>
    </row>
    <row r="4068" spans="1:8" x14ac:dyDescent="0.35">
      <c r="A4068">
        <v>398.00000000001501</v>
      </c>
      <c r="B4068">
        <v>9.5749999999999993</v>
      </c>
      <c r="C4068">
        <v>3.339</v>
      </c>
      <c r="F4068">
        <v>45.704999999999998</v>
      </c>
      <c r="G4068">
        <f>B4068*4.44822</f>
        <v>42.591706500000001</v>
      </c>
      <c r="H4068">
        <v>3.339</v>
      </c>
    </row>
    <row r="4069" spans="1:8" x14ac:dyDescent="0.35">
      <c r="A4069">
        <v>398.10000000001497</v>
      </c>
      <c r="B4069">
        <v>9.5449999999999999</v>
      </c>
      <c r="C4069">
        <v>3.3380000000000001</v>
      </c>
      <c r="F4069">
        <v>45.804000000000002</v>
      </c>
      <c r="G4069">
        <f>B4069*4.44822</f>
        <v>42.458259900000002</v>
      </c>
      <c r="H4069">
        <v>3.3380000000000001</v>
      </c>
    </row>
    <row r="4070" spans="1:8" x14ac:dyDescent="0.35">
      <c r="A4070">
        <v>398.200000000015</v>
      </c>
      <c r="B4070">
        <v>9.5150000000000006</v>
      </c>
      <c r="C4070">
        <v>3.339</v>
      </c>
      <c r="F4070">
        <v>45.904000000000003</v>
      </c>
      <c r="G4070">
        <f>B4070*4.44822</f>
        <v>42.324813300000002</v>
      </c>
      <c r="H4070">
        <v>3.339</v>
      </c>
    </row>
    <row r="4071" spans="1:8" x14ac:dyDescent="0.35">
      <c r="A4071">
        <v>398.30000000001502</v>
      </c>
      <c r="B4071">
        <v>9.6039999999999992</v>
      </c>
      <c r="C4071">
        <v>3.339</v>
      </c>
      <c r="F4071">
        <v>46.006999999999998</v>
      </c>
      <c r="G4071">
        <f>B4071*4.44822</f>
        <v>42.72070488</v>
      </c>
      <c r="H4071">
        <v>3.339</v>
      </c>
    </row>
    <row r="4072" spans="1:8" x14ac:dyDescent="0.35">
      <c r="A4072">
        <v>398.40000000001498</v>
      </c>
      <c r="B4072">
        <v>9.657</v>
      </c>
      <c r="C4072">
        <v>3.339</v>
      </c>
      <c r="F4072">
        <v>46.104999999999997</v>
      </c>
      <c r="G4072">
        <f>B4072*4.44822</f>
        <v>42.956460540000002</v>
      </c>
      <c r="H4072">
        <v>3.339</v>
      </c>
    </row>
    <row r="4073" spans="1:8" x14ac:dyDescent="0.35">
      <c r="A4073">
        <v>398.50000000001501</v>
      </c>
      <c r="B4073">
        <v>9.718</v>
      </c>
      <c r="C4073">
        <v>3.339</v>
      </c>
      <c r="F4073">
        <v>46.204999999999998</v>
      </c>
      <c r="G4073">
        <f>B4073*4.44822</f>
        <v>43.227801960000001</v>
      </c>
      <c r="H4073">
        <v>3.339</v>
      </c>
    </row>
    <row r="4074" spans="1:8" x14ac:dyDescent="0.35">
      <c r="A4074">
        <v>398.60000000001497</v>
      </c>
      <c r="B4074">
        <v>9.5459999999999994</v>
      </c>
      <c r="C4074">
        <v>3.339</v>
      </c>
      <c r="F4074">
        <v>46.305999999999997</v>
      </c>
      <c r="G4074">
        <f>B4074*4.44822</f>
        <v>42.462708119999995</v>
      </c>
      <c r="H4074">
        <v>3.339</v>
      </c>
    </row>
    <row r="4075" spans="1:8" x14ac:dyDescent="0.35">
      <c r="A4075">
        <v>398.700000000015</v>
      </c>
      <c r="B4075">
        <v>9.6199999999999992</v>
      </c>
      <c r="C4075">
        <v>3.339</v>
      </c>
      <c r="F4075">
        <v>46.405999999999999</v>
      </c>
      <c r="G4075">
        <f>B4075*4.44822</f>
        <v>42.7918764</v>
      </c>
      <c r="H4075">
        <v>3.339</v>
      </c>
    </row>
    <row r="4076" spans="1:8" x14ac:dyDescent="0.35">
      <c r="A4076">
        <v>398.80000000001502</v>
      </c>
      <c r="B4076">
        <v>9.5350000000000001</v>
      </c>
      <c r="C4076">
        <v>3.34</v>
      </c>
      <c r="F4076">
        <v>46.503999999999998</v>
      </c>
      <c r="G4076">
        <f>B4076*4.44822</f>
        <v>42.413777700000004</v>
      </c>
      <c r="H4076">
        <v>3.34</v>
      </c>
    </row>
    <row r="4077" spans="1:8" x14ac:dyDescent="0.35">
      <c r="A4077">
        <v>398.90000000001498</v>
      </c>
      <c r="B4077">
        <v>9.484</v>
      </c>
      <c r="C4077">
        <v>3.34</v>
      </c>
      <c r="F4077">
        <v>46.61</v>
      </c>
      <c r="G4077">
        <f>B4077*4.44822</f>
        <v>42.186918480000003</v>
      </c>
      <c r="H4077">
        <v>3.34</v>
      </c>
    </row>
    <row r="4078" spans="1:8" x14ac:dyDescent="0.35">
      <c r="A4078">
        <v>399.00000000001501</v>
      </c>
      <c r="B4078">
        <v>9.4420000000000002</v>
      </c>
      <c r="C4078">
        <v>3.339</v>
      </c>
      <c r="F4078">
        <v>46.704000000000001</v>
      </c>
      <c r="G4078">
        <f>B4078*4.44822</f>
        <v>42.000093239999998</v>
      </c>
      <c r="H4078">
        <v>3.339</v>
      </c>
    </row>
    <row r="4079" spans="1:8" x14ac:dyDescent="0.35">
      <c r="A4079">
        <v>399.10000000001497</v>
      </c>
      <c r="B4079">
        <v>9.7240000000000002</v>
      </c>
      <c r="C4079">
        <v>3.34</v>
      </c>
      <c r="F4079">
        <v>46.805</v>
      </c>
      <c r="G4079">
        <f>B4079*4.44822</f>
        <v>43.254491280000003</v>
      </c>
      <c r="H4079">
        <v>3.34</v>
      </c>
    </row>
    <row r="4080" spans="1:8" x14ac:dyDescent="0.35">
      <c r="A4080">
        <v>399.200000000015</v>
      </c>
      <c r="B4080">
        <v>9.5280000000000005</v>
      </c>
      <c r="C4080">
        <v>3.339</v>
      </c>
      <c r="F4080">
        <v>46.905000000000001</v>
      </c>
      <c r="G4080">
        <f>B4080*4.44822</f>
        <v>42.382640160000001</v>
      </c>
      <c r="H4080">
        <v>3.339</v>
      </c>
    </row>
    <row r="4081" spans="1:8" x14ac:dyDescent="0.35">
      <c r="A4081">
        <v>399.30000000001502</v>
      </c>
      <c r="B4081">
        <v>9.4350000000000005</v>
      </c>
      <c r="C4081">
        <v>3.339</v>
      </c>
      <c r="F4081">
        <v>47.003999999999998</v>
      </c>
      <c r="G4081">
        <f>B4081*4.44822</f>
        <v>41.968955700000002</v>
      </c>
      <c r="H4081">
        <v>3.339</v>
      </c>
    </row>
    <row r="4082" spans="1:8" x14ac:dyDescent="0.35">
      <c r="A4082">
        <v>399.40000000001498</v>
      </c>
      <c r="B4082">
        <v>9.5150000000000006</v>
      </c>
      <c r="C4082">
        <v>3.339</v>
      </c>
      <c r="F4082">
        <v>47.122</v>
      </c>
      <c r="G4082">
        <f>B4082*4.44822</f>
        <v>42.324813300000002</v>
      </c>
      <c r="H4082">
        <v>3.339</v>
      </c>
    </row>
    <row r="4083" spans="1:8" x14ac:dyDescent="0.35">
      <c r="A4083">
        <v>399.50000000001501</v>
      </c>
      <c r="B4083">
        <v>9.66</v>
      </c>
      <c r="C4083">
        <v>3.339</v>
      </c>
      <c r="F4083">
        <v>47.204999999999998</v>
      </c>
      <c r="G4083">
        <f>B4083*4.44822</f>
        <v>42.969805200000003</v>
      </c>
      <c r="H4083">
        <v>3.339</v>
      </c>
    </row>
    <row r="4084" spans="1:8" x14ac:dyDescent="0.35">
      <c r="A4084">
        <v>399.60000000001497</v>
      </c>
      <c r="B4084">
        <v>9.5749999999999993</v>
      </c>
      <c r="C4084">
        <v>3.339</v>
      </c>
      <c r="F4084">
        <v>47.323999999999998</v>
      </c>
      <c r="G4084">
        <f>B4084*4.44822</f>
        <v>42.591706500000001</v>
      </c>
      <c r="H4084">
        <v>3.339</v>
      </c>
    </row>
    <row r="4085" spans="1:8" x14ac:dyDescent="0.35">
      <c r="A4085">
        <v>399.700000000015</v>
      </c>
      <c r="B4085">
        <v>9.6989999999999998</v>
      </c>
      <c r="C4085">
        <v>3.3380000000000001</v>
      </c>
      <c r="F4085">
        <v>47.414999999999999</v>
      </c>
      <c r="G4085">
        <f>B4085*4.44822</f>
        <v>43.143285779999999</v>
      </c>
      <c r="H4085">
        <v>3.3380000000000001</v>
      </c>
    </row>
    <row r="4086" spans="1:8" x14ac:dyDescent="0.35">
      <c r="A4086">
        <v>399.80000000001502</v>
      </c>
      <c r="B4086">
        <v>9.5990000000000002</v>
      </c>
      <c r="C4086">
        <v>3.3420000000000001</v>
      </c>
      <c r="F4086">
        <v>47.51</v>
      </c>
      <c r="G4086">
        <f>B4086*4.44822</f>
        <v>42.698463780000004</v>
      </c>
      <c r="H4086">
        <v>3.3420000000000001</v>
      </c>
    </row>
    <row r="4087" spans="1:8" x14ac:dyDescent="0.35">
      <c r="A4087">
        <v>399.90000000001498</v>
      </c>
      <c r="B4087">
        <v>9.5939999999999994</v>
      </c>
      <c r="C4087">
        <v>3.339</v>
      </c>
      <c r="F4087">
        <v>47.613</v>
      </c>
      <c r="G4087">
        <f>B4087*4.44822</f>
        <v>42.676222679999995</v>
      </c>
      <c r="H4087">
        <v>3.339</v>
      </c>
    </row>
    <row r="4088" spans="1:8" x14ac:dyDescent="0.35">
      <c r="A4088">
        <v>400.00000000001597</v>
      </c>
      <c r="B4088">
        <v>9.6359999999999992</v>
      </c>
      <c r="C4088">
        <v>3.339</v>
      </c>
      <c r="F4088">
        <v>47.704000000000001</v>
      </c>
      <c r="G4088">
        <f>B4088*4.44822</f>
        <v>42.86304792</v>
      </c>
      <c r="H4088">
        <v>3.339</v>
      </c>
    </row>
    <row r="4089" spans="1:8" x14ac:dyDescent="0.35">
      <c r="A4089">
        <v>400.10000000001497</v>
      </c>
      <c r="B4089">
        <v>9.5259999999999998</v>
      </c>
      <c r="C4089">
        <v>3.339</v>
      </c>
      <c r="F4089">
        <v>47.814</v>
      </c>
      <c r="G4089">
        <f>B4089*4.44822</f>
        <v>42.37374372</v>
      </c>
      <c r="H4089">
        <v>3.339</v>
      </c>
    </row>
    <row r="4090" spans="1:8" x14ac:dyDescent="0.35">
      <c r="A4090">
        <v>400.20000000001602</v>
      </c>
      <c r="B4090">
        <v>9.4770000000000003</v>
      </c>
      <c r="C4090">
        <v>3.339</v>
      </c>
      <c r="F4090">
        <v>47.905999999999999</v>
      </c>
      <c r="G4090">
        <f>B4090*4.44822</f>
        <v>42.15578094</v>
      </c>
      <c r="H4090">
        <v>3.339</v>
      </c>
    </row>
    <row r="4091" spans="1:8" x14ac:dyDescent="0.35">
      <c r="A4091">
        <v>400.30000000001598</v>
      </c>
      <c r="B4091">
        <v>9.5709999999999997</v>
      </c>
      <c r="C4091">
        <v>3.339</v>
      </c>
      <c r="F4091">
        <v>48.003999999999998</v>
      </c>
      <c r="G4091">
        <f>B4091*4.44822</f>
        <v>42.573913619999999</v>
      </c>
      <c r="H4091">
        <v>3.339</v>
      </c>
    </row>
    <row r="4092" spans="1:8" x14ac:dyDescent="0.35">
      <c r="A4092">
        <v>400.40000000001601</v>
      </c>
      <c r="B4092">
        <v>9.6059999999999999</v>
      </c>
      <c r="C4092">
        <v>3.339</v>
      </c>
      <c r="F4092">
        <v>48.112000000000002</v>
      </c>
      <c r="G4092">
        <f>B4092*4.44822</f>
        <v>42.72960132</v>
      </c>
      <c r="H4092">
        <v>3.339</v>
      </c>
    </row>
    <row r="4093" spans="1:8" x14ac:dyDescent="0.35">
      <c r="A4093">
        <v>400.50000000001597</v>
      </c>
      <c r="B4093">
        <v>9.3970000000000002</v>
      </c>
      <c r="C4093">
        <v>3.339</v>
      </c>
      <c r="F4093">
        <v>48.204000000000001</v>
      </c>
      <c r="G4093">
        <f>B4093*4.44822</f>
        <v>41.799923339999999</v>
      </c>
      <c r="H4093">
        <v>3.339</v>
      </c>
    </row>
    <row r="4094" spans="1:8" x14ac:dyDescent="0.35">
      <c r="A4094">
        <v>400.600000000016</v>
      </c>
      <c r="B4094">
        <v>9.7409999999999997</v>
      </c>
      <c r="C4094">
        <v>3.339</v>
      </c>
      <c r="F4094">
        <v>48.305</v>
      </c>
      <c r="G4094">
        <f>B4094*4.44822</f>
        <v>43.330111019999997</v>
      </c>
      <c r="H4094">
        <v>3.339</v>
      </c>
    </row>
    <row r="4095" spans="1:8" x14ac:dyDescent="0.35">
      <c r="A4095">
        <v>400.70000000001602</v>
      </c>
      <c r="B4095">
        <v>9.5939999999999994</v>
      </c>
      <c r="C4095">
        <v>3.3380000000000001</v>
      </c>
      <c r="F4095">
        <v>48.421999999999997</v>
      </c>
      <c r="G4095">
        <f>B4095*4.44822</f>
        <v>42.676222679999995</v>
      </c>
      <c r="H4095">
        <v>3.3380000000000001</v>
      </c>
    </row>
    <row r="4096" spans="1:8" x14ac:dyDescent="0.35">
      <c r="A4096">
        <v>400.80000000001598</v>
      </c>
      <c r="B4096">
        <v>9.6850000000000005</v>
      </c>
      <c r="C4096">
        <v>3.3380000000000001</v>
      </c>
      <c r="F4096">
        <v>48.505000000000003</v>
      </c>
      <c r="G4096">
        <f>B4096*4.44822</f>
        <v>43.0810107</v>
      </c>
      <c r="H4096">
        <v>3.3380000000000001</v>
      </c>
    </row>
    <row r="4097" spans="1:8" x14ac:dyDescent="0.35">
      <c r="A4097">
        <v>400.90000000001601</v>
      </c>
      <c r="B4097">
        <v>9.8249999999999993</v>
      </c>
      <c r="C4097">
        <v>3.3380000000000001</v>
      </c>
      <c r="F4097">
        <v>48.612000000000002</v>
      </c>
      <c r="G4097">
        <f>B4097*4.44822</f>
        <v>43.703761499999999</v>
      </c>
      <c r="H4097">
        <v>3.3380000000000001</v>
      </c>
    </row>
    <row r="4098" spans="1:8" x14ac:dyDescent="0.35">
      <c r="A4098">
        <v>401.00000000001597</v>
      </c>
      <c r="B4098">
        <v>9.6319999999999997</v>
      </c>
      <c r="C4098">
        <v>3.3380000000000001</v>
      </c>
      <c r="F4098">
        <v>48.709000000000003</v>
      </c>
      <c r="G4098">
        <f>B4098*4.44822</f>
        <v>42.845255039999998</v>
      </c>
      <c r="H4098">
        <v>3.3380000000000001</v>
      </c>
    </row>
    <row r="4099" spans="1:8" x14ac:dyDescent="0.35">
      <c r="A4099">
        <v>401.100000000016</v>
      </c>
      <c r="B4099">
        <v>9.4410000000000007</v>
      </c>
      <c r="C4099">
        <v>3.3370000000000002</v>
      </c>
      <c r="F4099">
        <v>48.804000000000002</v>
      </c>
      <c r="G4099">
        <f>B4099*4.44822</f>
        <v>41.995645020000005</v>
      </c>
      <c r="H4099">
        <v>3.3370000000000002</v>
      </c>
    </row>
    <row r="4100" spans="1:8" x14ac:dyDescent="0.35">
      <c r="A4100">
        <v>401.20000000001602</v>
      </c>
      <c r="B4100">
        <v>9.6349999999999998</v>
      </c>
      <c r="C4100">
        <v>3.339</v>
      </c>
      <c r="F4100">
        <v>48.92</v>
      </c>
      <c r="G4100">
        <f>B4100*4.44822</f>
        <v>42.858599699999999</v>
      </c>
      <c r="H4100">
        <v>3.339</v>
      </c>
    </row>
    <row r="4101" spans="1:8" x14ac:dyDescent="0.35">
      <c r="A4101">
        <v>401.30000000001598</v>
      </c>
      <c r="B4101">
        <v>9.609</v>
      </c>
      <c r="C4101">
        <v>3.339</v>
      </c>
      <c r="F4101">
        <v>49.012</v>
      </c>
      <c r="G4101">
        <f>B4101*4.44822</f>
        <v>42.742945980000002</v>
      </c>
      <c r="H4101">
        <v>3.339</v>
      </c>
    </row>
    <row r="4102" spans="1:8" x14ac:dyDescent="0.35">
      <c r="A4102">
        <v>401.40000000001601</v>
      </c>
      <c r="B4102">
        <v>9.5909999999999993</v>
      </c>
      <c r="C4102">
        <v>3.339</v>
      </c>
      <c r="F4102">
        <v>49.103999999999999</v>
      </c>
      <c r="G4102">
        <f>B4102*4.44822</f>
        <v>42.662878020000001</v>
      </c>
      <c r="H4102">
        <v>3.339</v>
      </c>
    </row>
    <row r="4103" spans="1:8" x14ac:dyDescent="0.35">
      <c r="A4103">
        <v>401.50000000001597</v>
      </c>
      <c r="B4103">
        <v>9.4309999999999992</v>
      </c>
      <c r="C4103">
        <v>3.339</v>
      </c>
      <c r="F4103">
        <v>49.204999999999998</v>
      </c>
      <c r="G4103">
        <f>B4103*4.44822</f>
        <v>41.95116282</v>
      </c>
      <c r="H4103">
        <v>3.339</v>
      </c>
    </row>
    <row r="4104" spans="1:8" x14ac:dyDescent="0.35">
      <c r="A4104">
        <v>401.600000000016</v>
      </c>
      <c r="B4104">
        <v>9.5850000000000009</v>
      </c>
      <c r="C4104">
        <v>3.339</v>
      </c>
      <c r="F4104">
        <v>49.308999999999997</v>
      </c>
      <c r="G4104">
        <f>B4104*4.44822</f>
        <v>42.636188700000005</v>
      </c>
      <c r="H4104">
        <v>3.339</v>
      </c>
    </row>
    <row r="4105" spans="1:8" x14ac:dyDescent="0.35">
      <c r="A4105">
        <v>401.70000000001602</v>
      </c>
      <c r="B4105">
        <v>9.516</v>
      </c>
      <c r="C4105">
        <v>3.339</v>
      </c>
      <c r="F4105">
        <v>49.404000000000003</v>
      </c>
      <c r="G4105">
        <f>B4105*4.44822</f>
        <v>42.329261520000003</v>
      </c>
      <c r="H4105">
        <v>3.339</v>
      </c>
    </row>
    <row r="4106" spans="1:8" x14ac:dyDescent="0.35">
      <c r="A4106">
        <v>401.80000000001598</v>
      </c>
      <c r="B4106">
        <v>9.5139999999999993</v>
      </c>
      <c r="C4106">
        <v>3.3410000000000002</v>
      </c>
      <c r="F4106">
        <v>49.505000000000003</v>
      </c>
      <c r="G4106">
        <f>B4106*4.44822</f>
        <v>42.320365079999995</v>
      </c>
      <c r="H4106">
        <v>3.3410000000000002</v>
      </c>
    </row>
    <row r="4107" spans="1:8" x14ac:dyDescent="0.35">
      <c r="A4107">
        <v>401.90000000001601</v>
      </c>
      <c r="B4107">
        <v>9.5419999999999998</v>
      </c>
      <c r="C4107">
        <v>3.339</v>
      </c>
      <c r="F4107">
        <v>49.606999999999999</v>
      </c>
      <c r="G4107">
        <f>B4107*4.44822</f>
        <v>42.44491524</v>
      </c>
      <c r="H4107">
        <v>3.339</v>
      </c>
    </row>
    <row r="4108" spans="1:8" x14ac:dyDescent="0.35">
      <c r="A4108">
        <v>402.00000000001597</v>
      </c>
      <c r="B4108">
        <v>9.4890000000000008</v>
      </c>
      <c r="C4108">
        <v>3.34</v>
      </c>
      <c r="F4108">
        <v>49.707999999999998</v>
      </c>
      <c r="G4108">
        <f>B4108*4.44822</f>
        <v>42.209159580000005</v>
      </c>
      <c r="H4108">
        <v>3.34</v>
      </c>
    </row>
    <row r="4109" spans="1:8" x14ac:dyDescent="0.35">
      <c r="A4109">
        <v>402.100000000016</v>
      </c>
      <c r="B4109">
        <v>9.5980000000000008</v>
      </c>
      <c r="C4109">
        <v>3.3380000000000001</v>
      </c>
      <c r="F4109">
        <v>49.814</v>
      </c>
      <c r="G4109">
        <f>B4109*4.44822</f>
        <v>42.694015560000004</v>
      </c>
      <c r="H4109">
        <v>3.3380000000000001</v>
      </c>
    </row>
    <row r="4110" spans="1:8" x14ac:dyDescent="0.35">
      <c r="A4110">
        <v>402.20000000001602</v>
      </c>
      <c r="B4110">
        <v>9.5090000000000003</v>
      </c>
      <c r="C4110">
        <v>3.339</v>
      </c>
      <c r="F4110">
        <v>49.911999999999999</v>
      </c>
      <c r="G4110">
        <f>B4110*4.44822</f>
        <v>42.29812398</v>
      </c>
      <c r="H4110">
        <v>3.339</v>
      </c>
    </row>
    <row r="4111" spans="1:8" x14ac:dyDescent="0.35">
      <c r="A4111">
        <v>402.30000000001598</v>
      </c>
      <c r="B4111">
        <v>9.6530000000000005</v>
      </c>
      <c r="C4111">
        <v>3.339</v>
      </c>
      <c r="F4111">
        <v>50.03</v>
      </c>
      <c r="G4111">
        <f>B4111*4.44822</f>
        <v>42.93866766</v>
      </c>
      <c r="H4111">
        <v>3.339</v>
      </c>
    </row>
    <row r="4112" spans="1:8" x14ac:dyDescent="0.35">
      <c r="A4112">
        <v>402.40000000001601</v>
      </c>
      <c r="B4112">
        <v>9.7140000000000004</v>
      </c>
      <c r="C4112">
        <v>3.339</v>
      </c>
      <c r="F4112">
        <v>50.11</v>
      </c>
      <c r="G4112">
        <f>B4112*4.44822</f>
        <v>43.210009079999999</v>
      </c>
      <c r="H4112">
        <v>3.339</v>
      </c>
    </row>
    <row r="4113" spans="1:8" x14ac:dyDescent="0.35">
      <c r="A4113">
        <v>402.50000000001597</v>
      </c>
      <c r="B4113">
        <v>9.5860000000000003</v>
      </c>
      <c r="C4113">
        <v>3.339</v>
      </c>
      <c r="F4113">
        <v>50.212000000000003</v>
      </c>
      <c r="G4113">
        <f>B4113*4.44822</f>
        <v>42.640636919999999</v>
      </c>
      <c r="H4113">
        <v>3.339</v>
      </c>
    </row>
    <row r="4114" spans="1:8" x14ac:dyDescent="0.35">
      <c r="A4114">
        <v>402.600000000016</v>
      </c>
      <c r="B4114">
        <v>9.61</v>
      </c>
      <c r="C4114">
        <v>3.339</v>
      </c>
      <c r="F4114">
        <v>50.304000000000002</v>
      </c>
      <c r="G4114">
        <f>B4114*4.44822</f>
        <v>42.747394199999995</v>
      </c>
      <c r="H4114">
        <v>3.339</v>
      </c>
    </row>
    <row r="4115" spans="1:8" x14ac:dyDescent="0.35">
      <c r="A4115">
        <v>402.70000000001602</v>
      </c>
      <c r="B4115">
        <v>9.5269999999999992</v>
      </c>
      <c r="C4115">
        <v>3.339</v>
      </c>
      <c r="F4115">
        <v>50.405999999999999</v>
      </c>
      <c r="G4115">
        <f>B4115*4.44822</f>
        <v>42.378191940000001</v>
      </c>
      <c r="H4115">
        <v>3.339</v>
      </c>
    </row>
    <row r="4116" spans="1:8" x14ac:dyDescent="0.35">
      <c r="A4116">
        <v>402.80000000001598</v>
      </c>
      <c r="B4116">
        <v>9.5549999999999997</v>
      </c>
      <c r="C4116">
        <v>3.3410000000000002</v>
      </c>
      <c r="F4116">
        <v>50.521000000000001</v>
      </c>
      <c r="G4116">
        <f>B4116*4.44822</f>
        <v>42.502742099999999</v>
      </c>
      <c r="H4116">
        <v>3.3410000000000002</v>
      </c>
    </row>
    <row r="4117" spans="1:8" x14ac:dyDescent="0.35">
      <c r="A4117">
        <v>402.90000000001601</v>
      </c>
      <c r="B4117">
        <v>9.4499999999999993</v>
      </c>
      <c r="C4117">
        <v>3.339</v>
      </c>
      <c r="F4117">
        <v>50.613</v>
      </c>
      <c r="G4117">
        <f>B4117*4.44822</f>
        <v>42.035678999999995</v>
      </c>
      <c r="H4117">
        <v>3.339</v>
      </c>
    </row>
    <row r="4118" spans="1:8" x14ac:dyDescent="0.35">
      <c r="A4118">
        <v>403.00000000001597</v>
      </c>
      <c r="B4118">
        <v>9.7309999999999999</v>
      </c>
      <c r="C4118">
        <v>3.3359999999999999</v>
      </c>
      <c r="F4118">
        <v>50.704999999999998</v>
      </c>
      <c r="G4118">
        <f>B4118*4.44822</f>
        <v>43.285628819999999</v>
      </c>
      <c r="H4118">
        <v>3.3359999999999999</v>
      </c>
    </row>
    <row r="4119" spans="1:8" x14ac:dyDescent="0.35">
      <c r="A4119">
        <v>403.100000000016</v>
      </c>
      <c r="B4119">
        <v>9.6929999999999996</v>
      </c>
      <c r="C4119">
        <v>3.339</v>
      </c>
      <c r="F4119">
        <v>50.804000000000002</v>
      </c>
      <c r="G4119">
        <f>B4119*4.44822</f>
        <v>43.116596459999997</v>
      </c>
      <c r="H4119">
        <v>3.339</v>
      </c>
    </row>
    <row r="4120" spans="1:8" x14ac:dyDescent="0.35">
      <c r="A4120">
        <v>403.20000000001602</v>
      </c>
      <c r="B4120">
        <v>9.5090000000000003</v>
      </c>
      <c r="C4120">
        <v>3.339</v>
      </c>
      <c r="F4120">
        <v>50.912999999999997</v>
      </c>
      <c r="G4120">
        <f>B4120*4.44822</f>
        <v>42.29812398</v>
      </c>
      <c r="H4120">
        <v>3.339</v>
      </c>
    </row>
    <row r="4121" spans="1:8" x14ac:dyDescent="0.35">
      <c r="A4121">
        <v>403.30000000001598</v>
      </c>
      <c r="B4121">
        <v>9.8000000000000007</v>
      </c>
      <c r="C4121">
        <v>3.339</v>
      </c>
      <c r="F4121">
        <v>51.012</v>
      </c>
      <c r="G4121">
        <f>B4121*4.44822</f>
        <v>43.592556000000002</v>
      </c>
      <c r="H4121">
        <v>3.339</v>
      </c>
    </row>
    <row r="4122" spans="1:8" x14ac:dyDescent="0.35">
      <c r="A4122">
        <v>403.40000000001601</v>
      </c>
      <c r="B4122">
        <v>9.5619999999999994</v>
      </c>
      <c r="C4122">
        <v>3.339</v>
      </c>
      <c r="F4122">
        <v>51.103999999999999</v>
      </c>
      <c r="G4122">
        <f>B4122*4.44822</f>
        <v>42.533879639999995</v>
      </c>
      <c r="H4122">
        <v>3.339</v>
      </c>
    </row>
    <row r="4123" spans="1:8" x14ac:dyDescent="0.35">
      <c r="A4123">
        <v>403.50000000001597</v>
      </c>
      <c r="B4123">
        <v>9.8140000000000001</v>
      </c>
      <c r="C4123">
        <v>3.339</v>
      </c>
      <c r="F4123">
        <v>51.204000000000001</v>
      </c>
      <c r="G4123">
        <f>B4123*4.44822</f>
        <v>43.654831080000001</v>
      </c>
      <c r="H4123">
        <v>3.339</v>
      </c>
    </row>
    <row r="4124" spans="1:8" x14ac:dyDescent="0.35">
      <c r="A4124">
        <v>403.600000000016</v>
      </c>
      <c r="B4124">
        <v>9.4730000000000008</v>
      </c>
      <c r="C4124">
        <v>3.339</v>
      </c>
      <c r="F4124">
        <v>51.317</v>
      </c>
      <c r="G4124">
        <f>B4124*4.44822</f>
        <v>42.137988060000005</v>
      </c>
      <c r="H4124">
        <v>3.339</v>
      </c>
    </row>
    <row r="4125" spans="1:8" x14ac:dyDescent="0.35">
      <c r="A4125">
        <v>403.70000000001602</v>
      </c>
      <c r="B4125">
        <v>9.6379999999999999</v>
      </c>
      <c r="C4125">
        <v>3.3380000000000001</v>
      </c>
      <c r="F4125">
        <v>51.412999999999997</v>
      </c>
      <c r="G4125">
        <f>B4125*4.44822</f>
        <v>42.871944360000001</v>
      </c>
      <c r="H4125">
        <v>3.3380000000000001</v>
      </c>
    </row>
    <row r="4126" spans="1:8" x14ac:dyDescent="0.35">
      <c r="A4126">
        <v>403.80000000001598</v>
      </c>
      <c r="B4126">
        <v>9.82</v>
      </c>
      <c r="C4126">
        <v>3.339</v>
      </c>
      <c r="F4126">
        <v>51.512</v>
      </c>
      <c r="G4126">
        <f>B4126*4.44822</f>
        <v>43.681520400000004</v>
      </c>
      <c r="H4126">
        <v>3.339</v>
      </c>
    </row>
    <row r="4127" spans="1:8" x14ac:dyDescent="0.35">
      <c r="A4127">
        <v>403.90000000001601</v>
      </c>
      <c r="B4127">
        <v>9.6980000000000004</v>
      </c>
      <c r="C4127">
        <v>3.339</v>
      </c>
      <c r="F4127">
        <v>51.604999999999997</v>
      </c>
      <c r="G4127">
        <f>B4127*4.44822</f>
        <v>43.138837559999999</v>
      </c>
      <c r="H4127">
        <v>3.339</v>
      </c>
    </row>
    <row r="4128" spans="1:8" x14ac:dyDescent="0.35">
      <c r="A4128">
        <v>404.00000000001597</v>
      </c>
      <c r="B4128">
        <v>9.702</v>
      </c>
      <c r="C4128">
        <v>3.3380000000000001</v>
      </c>
      <c r="F4128">
        <v>51.712000000000003</v>
      </c>
      <c r="G4128">
        <f>B4128*4.44822</f>
        <v>43.156630440000001</v>
      </c>
      <c r="H4128">
        <v>3.3380000000000001</v>
      </c>
    </row>
    <row r="4129" spans="1:8" x14ac:dyDescent="0.35">
      <c r="A4129">
        <v>404.100000000016</v>
      </c>
      <c r="B4129">
        <v>9.5579999999999998</v>
      </c>
      <c r="C4129">
        <v>3.339</v>
      </c>
      <c r="F4129">
        <v>51.804000000000002</v>
      </c>
      <c r="G4129">
        <f>B4129*4.44822</f>
        <v>42.51608676</v>
      </c>
      <c r="H4129">
        <v>3.339</v>
      </c>
    </row>
    <row r="4130" spans="1:8" x14ac:dyDescent="0.35">
      <c r="A4130">
        <v>404.20000000001602</v>
      </c>
      <c r="B4130">
        <v>9.6489999999999991</v>
      </c>
      <c r="C4130">
        <v>3.339</v>
      </c>
      <c r="F4130">
        <v>51.911000000000001</v>
      </c>
      <c r="G4130">
        <f>B4130*4.44822</f>
        <v>42.920874779999998</v>
      </c>
      <c r="H4130">
        <v>3.339</v>
      </c>
    </row>
    <row r="4131" spans="1:8" x14ac:dyDescent="0.35">
      <c r="A4131">
        <v>404.30000000001598</v>
      </c>
      <c r="B4131">
        <v>9.8059999999999992</v>
      </c>
      <c r="C4131">
        <v>3.339</v>
      </c>
      <c r="F4131">
        <v>52.014000000000003</v>
      </c>
      <c r="G4131">
        <f>B4131*4.44822</f>
        <v>43.619245319999997</v>
      </c>
      <c r="H4131">
        <v>3.339</v>
      </c>
    </row>
    <row r="4132" spans="1:8" x14ac:dyDescent="0.35">
      <c r="A4132">
        <v>404.40000000001697</v>
      </c>
      <c r="B4132">
        <v>9.7970000000000006</v>
      </c>
      <c r="C4132">
        <v>3.339</v>
      </c>
      <c r="F4132">
        <v>52.106999999999999</v>
      </c>
      <c r="G4132">
        <f>B4132*4.44822</f>
        <v>43.579211340000001</v>
      </c>
      <c r="H4132">
        <v>3.339</v>
      </c>
    </row>
    <row r="4133" spans="1:8" x14ac:dyDescent="0.35">
      <c r="A4133">
        <v>404.50000000001597</v>
      </c>
      <c r="B4133">
        <v>9.7509999999999994</v>
      </c>
      <c r="C4133">
        <v>3.339</v>
      </c>
      <c r="F4133">
        <v>52.204999999999998</v>
      </c>
      <c r="G4133">
        <f>B4133*4.44822</f>
        <v>43.374593220000001</v>
      </c>
      <c r="H4133">
        <v>3.339</v>
      </c>
    </row>
    <row r="4134" spans="1:8" x14ac:dyDescent="0.35">
      <c r="A4134">
        <v>404.60000000001702</v>
      </c>
      <c r="B4134">
        <v>9.6720000000000006</v>
      </c>
      <c r="C4134">
        <v>3.339</v>
      </c>
      <c r="F4134">
        <v>52.304000000000002</v>
      </c>
      <c r="G4134">
        <f>B4134*4.44822</f>
        <v>43.023183840000002</v>
      </c>
      <c r="H4134">
        <v>3.339</v>
      </c>
    </row>
    <row r="4135" spans="1:8" x14ac:dyDescent="0.35">
      <c r="A4135">
        <v>404.70000000001698</v>
      </c>
      <c r="B4135">
        <v>9.4860000000000007</v>
      </c>
      <c r="C4135">
        <v>3.339</v>
      </c>
      <c r="F4135">
        <v>52.405000000000001</v>
      </c>
      <c r="G4135">
        <f>B4135*4.44822</f>
        <v>42.195814920000004</v>
      </c>
      <c r="H4135">
        <v>3.339</v>
      </c>
    </row>
    <row r="4136" spans="1:8" x14ac:dyDescent="0.35">
      <c r="A4136">
        <v>404.80000000001701</v>
      </c>
      <c r="B4136">
        <v>9.6639999999999997</v>
      </c>
      <c r="C4136">
        <v>3.339</v>
      </c>
      <c r="F4136">
        <v>52.506</v>
      </c>
      <c r="G4136">
        <f>B4136*4.44822</f>
        <v>42.987598079999998</v>
      </c>
      <c r="H4136">
        <v>3.339</v>
      </c>
    </row>
    <row r="4137" spans="1:8" x14ac:dyDescent="0.35">
      <c r="A4137">
        <v>404.90000000001697</v>
      </c>
      <c r="B4137">
        <v>9.7720000000000002</v>
      </c>
      <c r="C4137">
        <v>3.339</v>
      </c>
      <c r="F4137">
        <v>52.603999999999999</v>
      </c>
      <c r="G4137">
        <f>B4137*4.44822</f>
        <v>43.468005840000004</v>
      </c>
      <c r="H4137">
        <v>3.339</v>
      </c>
    </row>
    <row r="4138" spans="1:8" x14ac:dyDescent="0.35">
      <c r="A4138">
        <v>405.000000000017</v>
      </c>
      <c r="B4138">
        <v>9.7200000000000006</v>
      </c>
      <c r="C4138">
        <v>3.339</v>
      </c>
      <c r="F4138">
        <v>52.704999999999998</v>
      </c>
      <c r="G4138">
        <f>B4138*4.44822</f>
        <v>43.236698400000002</v>
      </c>
      <c r="H4138">
        <v>3.339</v>
      </c>
    </row>
    <row r="4139" spans="1:8" x14ac:dyDescent="0.35">
      <c r="A4139">
        <v>405.10000000001702</v>
      </c>
      <c r="B4139">
        <v>9.4870000000000001</v>
      </c>
      <c r="C4139">
        <v>3.339</v>
      </c>
      <c r="F4139">
        <v>52.804000000000002</v>
      </c>
      <c r="G4139">
        <f>B4139*4.44822</f>
        <v>42.200263140000004</v>
      </c>
      <c r="H4139">
        <v>3.339</v>
      </c>
    </row>
    <row r="4140" spans="1:8" x14ac:dyDescent="0.35">
      <c r="A4140">
        <v>405.20000000001698</v>
      </c>
      <c r="B4140">
        <v>9.5510000000000002</v>
      </c>
      <c r="C4140">
        <v>3.339</v>
      </c>
      <c r="F4140">
        <v>52.904000000000003</v>
      </c>
      <c r="G4140">
        <f>B4140*4.44822</f>
        <v>42.484949220000004</v>
      </c>
      <c r="H4140">
        <v>3.339</v>
      </c>
    </row>
    <row r="4141" spans="1:8" x14ac:dyDescent="0.35">
      <c r="A4141">
        <v>405.30000000001701</v>
      </c>
      <c r="B4141">
        <v>9.5549999999999997</v>
      </c>
      <c r="C4141">
        <v>3.339</v>
      </c>
      <c r="F4141">
        <v>53.005000000000003</v>
      </c>
      <c r="G4141">
        <f>B4141*4.44822</f>
        <v>42.502742099999999</v>
      </c>
      <c r="H4141">
        <v>3.339</v>
      </c>
    </row>
    <row r="4142" spans="1:8" x14ac:dyDescent="0.35">
      <c r="A4142">
        <v>405.40000000001697</v>
      </c>
      <c r="B4142">
        <v>9.7910000000000004</v>
      </c>
      <c r="C4142">
        <v>3.339</v>
      </c>
      <c r="F4142">
        <v>53.12</v>
      </c>
      <c r="G4142">
        <f>B4142*4.44822</f>
        <v>43.552522020000005</v>
      </c>
      <c r="H4142">
        <v>3.339</v>
      </c>
    </row>
    <row r="4143" spans="1:8" x14ac:dyDescent="0.35">
      <c r="A4143">
        <v>405.500000000017</v>
      </c>
      <c r="B4143">
        <v>9.68</v>
      </c>
      <c r="C4143">
        <v>3.339</v>
      </c>
      <c r="F4143">
        <v>53.207000000000001</v>
      </c>
      <c r="G4143">
        <f>B4143*4.44822</f>
        <v>43.058769599999998</v>
      </c>
      <c r="H4143">
        <v>3.339</v>
      </c>
    </row>
    <row r="4144" spans="1:8" x14ac:dyDescent="0.35">
      <c r="A4144">
        <v>405.60000000001702</v>
      </c>
      <c r="B4144">
        <v>9.6869999999999994</v>
      </c>
      <c r="C4144">
        <v>3.3380000000000001</v>
      </c>
      <c r="F4144">
        <v>53.314999999999998</v>
      </c>
      <c r="G4144">
        <f>B4144*4.44822</f>
        <v>43.089907140000001</v>
      </c>
      <c r="H4144">
        <v>3.3380000000000001</v>
      </c>
    </row>
    <row r="4145" spans="1:8" x14ac:dyDescent="0.35">
      <c r="A4145">
        <v>405.70000000001698</v>
      </c>
      <c r="B4145">
        <v>9.7490000000000006</v>
      </c>
      <c r="C4145">
        <v>3.3410000000000002</v>
      </c>
      <c r="F4145">
        <v>53.404000000000003</v>
      </c>
      <c r="G4145">
        <f>B4145*4.44822</f>
        <v>43.36569678</v>
      </c>
      <c r="H4145">
        <v>3.3410000000000002</v>
      </c>
    </row>
    <row r="4146" spans="1:8" x14ac:dyDescent="0.35">
      <c r="A4146">
        <v>405.80000000001701</v>
      </c>
      <c r="B4146">
        <v>9.6210000000000004</v>
      </c>
      <c r="C4146">
        <v>3.339</v>
      </c>
      <c r="F4146">
        <v>53.505000000000003</v>
      </c>
      <c r="G4146">
        <f>B4146*4.44822</f>
        <v>42.79632462</v>
      </c>
      <c r="H4146">
        <v>3.339</v>
      </c>
    </row>
    <row r="4147" spans="1:8" x14ac:dyDescent="0.35">
      <c r="A4147">
        <v>405.90000000001697</v>
      </c>
      <c r="B4147">
        <v>9.5809999999999995</v>
      </c>
      <c r="C4147">
        <v>3.339</v>
      </c>
      <c r="F4147">
        <v>53.606000000000002</v>
      </c>
      <c r="G4147">
        <f>B4147*4.44822</f>
        <v>42.618395819999996</v>
      </c>
      <c r="H4147">
        <v>3.339</v>
      </c>
    </row>
    <row r="4148" spans="1:8" x14ac:dyDescent="0.35">
      <c r="A4148">
        <v>406.000000000017</v>
      </c>
      <c r="B4148">
        <v>9.5640000000000001</v>
      </c>
      <c r="C4148">
        <v>3.3380000000000001</v>
      </c>
      <c r="F4148">
        <v>53.71</v>
      </c>
      <c r="G4148">
        <f>B4148*4.44822</f>
        <v>42.542776080000003</v>
      </c>
      <c r="H4148">
        <v>3.3380000000000001</v>
      </c>
    </row>
    <row r="4149" spans="1:8" x14ac:dyDescent="0.35">
      <c r="A4149">
        <v>406.10000000001702</v>
      </c>
      <c r="B4149">
        <v>9.5820000000000007</v>
      </c>
      <c r="C4149">
        <v>3.339</v>
      </c>
      <c r="F4149">
        <v>53.813000000000002</v>
      </c>
      <c r="G4149">
        <f>B4149*4.44822</f>
        <v>42.622844040000004</v>
      </c>
      <c r="H4149">
        <v>3.339</v>
      </c>
    </row>
    <row r="4150" spans="1:8" x14ac:dyDescent="0.35">
      <c r="A4150">
        <v>406.20000000001698</v>
      </c>
      <c r="B4150">
        <v>9.6590000000000007</v>
      </c>
      <c r="C4150">
        <v>3.339</v>
      </c>
      <c r="F4150">
        <v>53.904000000000003</v>
      </c>
      <c r="G4150">
        <f>B4150*4.44822</f>
        <v>42.965356980000003</v>
      </c>
      <c r="H4150">
        <v>3.339</v>
      </c>
    </row>
    <row r="4151" spans="1:8" x14ac:dyDescent="0.35">
      <c r="A4151">
        <v>406.30000000001701</v>
      </c>
      <c r="B4151">
        <v>9.6649999999999991</v>
      </c>
      <c r="C4151">
        <v>3.339</v>
      </c>
      <c r="F4151">
        <v>54.027000000000001</v>
      </c>
      <c r="G4151">
        <f>B4151*4.44822</f>
        <v>42.992046299999998</v>
      </c>
      <c r="H4151">
        <v>3.339</v>
      </c>
    </row>
    <row r="4152" spans="1:8" x14ac:dyDescent="0.35">
      <c r="A4152">
        <v>406.40000000001697</v>
      </c>
      <c r="B4152">
        <v>11.692</v>
      </c>
      <c r="C4152">
        <v>3.339</v>
      </c>
      <c r="F4152">
        <v>54.104999999999997</v>
      </c>
      <c r="G4152">
        <f>B4152*4.44822</f>
        <v>52.008588240000002</v>
      </c>
      <c r="H4152">
        <v>3.339</v>
      </c>
    </row>
    <row r="4153" spans="1:8" x14ac:dyDescent="0.35">
      <c r="A4153">
        <v>406.500000000017</v>
      </c>
      <c r="B4153">
        <v>11.827</v>
      </c>
      <c r="C4153">
        <v>3.339</v>
      </c>
      <c r="F4153">
        <v>54.204999999999998</v>
      </c>
      <c r="G4153">
        <f>B4153*4.44822</f>
        <v>52.609097939999998</v>
      </c>
      <c r="H4153">
        <v>3.339</v>
      </c>
    </row>
    <row r="4154" spans="1:8" x14ac:dyDescent="0.35">
      <c r="A4154">
        <v>406.60000000001702</v>
      </c>
      <c r="B4154">
        <v>11.196</v>
      </c>
      <c r="C4154">
        <v>3.339</v>
      </c>
      <c r="F4154">
        <v>54.32</v>
      </c>
      <c r="G4154">
        <f>B4154*4.44822</f>
        <v>49.80227112</v>
      </c>
      <c r="H4154">
        <v>3.339</v>
      </c>
    </row>
    <row r="4155" spans="1:8" x14ac:dyDescent="0.35">
      <c r="A4155">
        <v>406.70000000001698</v>
      </c>
      <c r="B4155">
        <v>8.3719999999999999</v>
      </c>
      <c r="C4155">
        <v>3.3380000000000001</v>
      </c>
      <c r="F4155">
        <v>54.405000000000001</v>
      </c>
      <c r="G4155">
        <f>B4155*4.44822</f>
        <v>37.240497840000003</v>
      </c>
      <c r="H4155">
        <v>3.3380000000000001</v>
      </c>
    </row>
    <row r="4156" spans="1:8" x14ac:dyDescent="0.35">
      <c r="A4156">
        <v>406.80000000001701</v>
      </c>
      <c r="B4156">
        <v>6.5069999999999997</v>
      </c>
      <c r="C4156">
        <v>3.339</v>
      </c>
      <c r="F4156">
        <v>54.514000000000003</v>
      </c>
      <c r="G4156">
        <f>B4156*4.44822</f>
        <v>28.944567539999998</v>
      </c>
      <c r="H4156">
        <v>3.339</v>
      </c>
    </row>
    <row r="4157" spans="1:8" x14ac:dyDescent="0.35">
      <c r="A4157">
        <v>406.90000000001697</v>
      </c>
      <c r="B4157">
        <v>6.4009999999999998</v>
      </c>
      <c r="C4157">
        <v>3.3370000000000002</v>
      </c>
      <c r="F4157">
        <v>54.603999999999999</v>
      </c>
      <c r="G4157">
        <f>B4157*4.44822</f>
        <v>28.47305622</v>
      </c>
      <c r="H4157">
        <v>3.3370000000000002</v>
      </c>
    </row>
    <row r="4158" spans="1:8" x14ac:dyDescent="0.35">
      <c r="A4158">
        <v>407.000000000017</v>
      </c>
      <c r="B4158">
        <v>7.0570000000000004</v>
      </c>
      <c r="C4158">
        <v>3.339</v>
      </c>
      <c r="F4158">
        <v>54.704000000000001</v>
      </c>
      <c r="G4158">
        <f>B4158*4.44822</f>
        <v>31.391088540000002</v>
      </c>
      <c r="H4158">
        <v>3.339</v>
      </c>
    </row>
    <row r="4159" spans="1:8" x14ac:dyDescent="0.35">
      <c r="A4159">
        <v>407.10000000001702</v>
      </c>
      <c r="B4159">
        <v>10.167999999999999</v>
      </c>
      <c r="C4159">
        <v>3.339</v>
      </c>
      <c r="F4159">
        <v>54.811</v>
      </c>
      <c r="G4159">
        <f>B4159*4.44822</f>
        <v>45.229500959999996</v>
      </c>
      <c r="H4159">
        <v>3.339</v>
      </c>
    </row>
    <row r="4160" spans="1:8" x14ac:dyDescent="0.35">
      <c r="A4160">
        <v>407.20000000001698</v>
      </c>
      <c r="B4160">
        <v>11.856</v>
      </c>
      <c r="C4160">
        <v>3.339</v>
      </c>
      <c r="F4160">
        <v>54.921999999999997</v>
      </c>
      <c r="G4160">
        <f>B4160*4.44822</f>
        <v>52.738096319999997</v>
      </c>
      <c r="H4160">
        <v>3.339</v>
      </c>
    </row>
    <row r="4161" spans="1:8" x14ac:dyDescent="0.35">
      <c r="A4161">
        <v>407.30000000001701</v>
      </c>
      <c r="B4161">
        <v>11.972</v>
      </c>
      <c r="C4161">
        <v>3.339</v>
      </c>
      <c r="F4161">
        <v>55.015999999999998</v>
      </c>
      <c r="G4161">
        <f>B4161*4.44822</f>
        <v>53.254089839999999</v>
      </c>
      <c r="H4161">
        <v>3.339</v>
      </c>
    </row>
    <row r="4162" spans="1:8" x14ac:dyDescent="0.35">
      <c r="A4162">
        <v>407.40000000001697</v>
      </c>
      <c r="B4162">
        <v>10.667</v>
      </c>
      <c r="C4162">
        <v>3.3380000000000001</v>
      </c>
      <c r="F4162">
        <v>55.104999999999997</v>
      </c>
      <c r="G4162">
        <f>B4162*4.44822</f>
        <v>47.449162739999998</v>
      </c>
      <c r="H4162">
        <v>3.3380000000000001</v>
      </c>
    </row>
    <row r="4163" spans="1:8" x14ac:dyDescent="0.35">
      <c r="A4163">
        <v>407.500000000017</v>
      </c>
      <c r="B4163">
        <v>7.8929999999999998</v>
      </c>
      <c r="C4163">
        <v>3.3380000000000001</v>
      </c>
      <c r="F4163">
        <v>55.204999999999998</v>
      </c>
      <c r="G4163">
        <f>B4163*4.44822</f>
        <v>35.109800460000002</v>
      </c>
      <c r="H4163">
        <v>3.3380000000000001</v>
      </c>
    </row>
    <row r="4164" spans="1:8" x14ac:dyDescent="0.35">
      <c r="A4164">
        <v>407.60000000001702</v>
      </c>
      <c r="B4164">
        <v>6.452</v>
      </c>
      <c r="C4164">
        <v>3.3370000000000002</v>
      </c>
      <c r="F4164">
        <v>55.304000000000002</v>
      </c>
      <c r="G4164">
        <f>B4164*4.44822</f>
        <v>28.699915440000002</v>
      </c>
      <c r="H4164">
        <v>3.3370000000000002</v>
      </c>
    </row>
    <row r="4165" spans="1:8" x14ac:dyDescent="0.35">
      <c r="A4165">
        <v>407.70000000001698</v>
      </c>
      <c r="B4165">
        <v>6.7469999999999999</v>
      </c>
      <c r="C4165">
        <v>3.3370000000000002</v>
      </c>
      <c r="F4165">
        <v>55.405000000000001</v>
      </c>
      <c r="G4165">
        <f>B4165*4.44822</f>
        <v>30.012140339999998</v>
      </c>
      <c r="H4165">
        <v>3.3370000000000002</v>
      </c>
    </row>
    <row r="4166" spans="1:8" x14ac:dyDescent="0.35">
      <c r="A4166">
        <v>407.80000000001701</v>
      </c>
      <c r="B4166">
        <v>8.33</v>
      </c>
      <c r="C4166">
        <v>3.339</v>
      </c>
      <c r="F4166">
        <v>55.51</v>
      </c>
      <c r="G4166">
        <f>B4166*4.44822</f>
        <v>37.053672599999999</v>
      </c>
      <c r="H4166">
        <v>3.339</v>
      </c>
    </row>
    <row r="4167" spans="1:8" x14ac:dyDescent="0.35">
      <c r="A4167">
        <v>407.90000000001697</v>
      </c>
      <c r="B4167">
        <v>10.345000000000001</v>
      </c>
      <c r="C4167">
        <v>3.339</v>
      </c>
      <c r="F4167">
        <v>55.604999999999997</v>
      </c>
      <c r="G4167">
        <f>B4167*4.44822</f>
        <v>46.016835900000004</v>
      </c>
      <c r="H4167">
        <v>3.339</v>
      </c>
    </row>
    <row r="4168" spans="1:8" x14ac:dyDescent="0.35">
      <c r="A4168">
        <v>408.000000000017</v>
      </c>
      <c r="B4168">
        <v>10.901</v>
      </c>
      <c r="C4168">
        <v>3.339</v>
      </c>
      <c r="F4168">
        <v>55.719000000000001</v>
      </c>
      <c r="G4168">
        <f>B4168*4.44822</f>
        <v>48.490046219999996</v>
      </c>
      <c r="H4168">
        <v>3.339</v>
      </c>
    </row>
    <row r="4169" spans="1:8" x14ac:dyDescent="0.35">
      <c r="A4169">
        <v>408.10000000001702</v>
      </c>
      <c r="B4169">
        <v>11.617000000000001</v>
      </c>
      <c r="C4169">
        <v>3.339</v>
      </c>
      <c r="F4169">
        <v>55.805</v>
      </c>
      <c r="G4169">
        <f>B4169*4.44822</f>
        <v>51.674971740000004</v>
      </c>
      <c r="H4169">
        <v>3.339</v>
      </c>
    </row>
    <row r="4170" spans="1:8" x14ac:dyDescent="0.35">
      <c r="A4170">
        <v>408.20000000001698</v>
      </c>
      <c r="B4170">
        <v>10.128</v>
      </c>
      <c r="C4170">
        <v>3.339</v>
      </c>
      <c r="F4170">
        <v>55.91</v>
      </c>
      <c r="G4170">
        <f>B4170*4.44822</f>
        <v>45.051572159999999</v>
      </c>
      <c r="H4170">
        <v>3.339</v>
      </c>
    </row>
    <row r="4171" spans="1:8" x14ac:dyDescent="0.35">
      <c r="A4171">
        <v>408.30000000001701</v>
      </c>
      <c r="B4171">
        <v>7.8019999999999996</v>
      </c>
      <c r="C4171">
        <v>3.339</v>
      </c>
      <c r="F4171">
        <v>56.009</v>
      </c>
      <c r="G4171">
        <f>B4171*4.44822</f>
        <v>34.705012439999997</v>
      </c>
      <c r="H4171">
        <v>3.339</v>
      </c>
    </row>
    <row r="4172" spans="1:8" x14ac:dyDescent="0.35">
      <c r="A4172">
        <v>408.40000000001697</v>
      </c>
      <c r="B4172">
        <v>6.46</v>
      </c>
      <c r="C4172">
        <v>3.339</v>
      </c>
      <c r="F4172">
        <v>56.104999999999997</v>
      </c>
      <c r="G4172">
        <f>B4172*4.44822</f>
        <v>28.735501200000002</v>
      </c>
      <c r="H4172">
        <v>3.339</v>
      </c>
    </row>
    <row r="4173" spans="1:8" x14ac:dyDescent="0.35">
      <c r="A4173">
        <v>408.500000000017</v>
      </c>
      <c r="B4173">
        <v>6.5389999999999997</v>
      </c>
      <c r="C4173">
        <v>3.34</v>
      </c>
      <c r="F4173">
        <v>56.210999999999999</v>
      </c>
      <c r="G4173">
        <f>B4173*4.44822</f>
        <v>29.086910579999998</v>
      </c>
      <c r="H4173">
        <v>3.34</v>
      </c>
    </row>
    <row r="4174" spans="1:8" x14ac:dyDescent="0.35">
      <c r="A4174">
        <v>408.60000000001702</v>
      </c>
      <c r="B4174">
        <v>8.1460000000000008</v>
      </c>
      <c r="C4174">
        <v>3.339</v>
      </c>
      <c r="F4174">
        <v>56.305999999999997</v>
      </c>
      <c r="G4174">
        <f>B4174*4.44822</f>
        <v>36.235200120000002</v>
      </c>
      <c r="H4174">
        <v>3.339</v>
      </c>
    </row>
    <row r="4175" spans="1:8" x14ac:dyDescent="0.35">
      <c r="A4175">
        <v>408.70000000001698</v>
      </c>
      <c r="B4175">
        <v>10.762</v>
      </c>
      <c r="C4175">
        <v>3.34</v>
      </c>
      <c r="F4175">
        <v>56.405000000000001</v>
      </c>
      <c r="G4175">
        <f>B4175*4.44822</f>
        <v>47.871743640000005</v>
      </c>
      <c r="H4175">
        <v>3.34</v>
      </c>
    </row>
    <row r="4176" spans="1:8" x14ac:dyDescent="0.35">
      <c r="A4176">
        <v>408.80000000001797</v>
      </c>
      <c r="B4176">
        <v>11.548</v>
      </c>
      <c r="C4176">
        <v>3.34</v>
      </c>
      <c r="F4176">
        <v>56.505000000000003</v>
      </c>
      <c r="G4176">
        <f>B4176*4.44822</f>
        <v>51.368044560000001</v>
      </c>
      <c r="H4176">
        <v>3.34</v>
      </c>
    </row>
    <row r="4177" spans="1:8" x14ac:dyDescent="0.35">
      <c r="A4177">
        <v>408.90000000001697</v>
      </c>
      <c r="B4177">
        <v>12.034000000000001</v>
      </c>
      <c r="C4177">
        <v>3.339</v>
      </c>
      <c r="F4177">
        <v>56.61</v>
      </c>
      <c r="G4177">
        <f>B4177*4.44822</f>
        <v>53.529879480000005</v>
      </c>
      <c r="H4177">
        <v>3.339</v>
      </c>
    </row>
    <row r="4178" spans="1:8" x14ac:dyDescent="0.35">
      <c r="A4178">
        <v>409.00000000001802</v>
      </c>
      <c r="B4178">
        <v>10.693</v>
      </c>
      <c r="C4178">
        <v>3.339</v>
      </c>
      <c r="F4178">
        <v>56.712000000000003</v>
      </c>
      <c r="G4178">
        <f>B4178*4.44822</f>
        <v>47.564816459999996</v>
      </c>
      <c r="H4178">
        <v>3.339</v>
      </c>
    </row>
    <row r="4179" spans="1:8" x14ac:dyDescent="0.35">
      <c r="A4179">
        <v>409.10000000001799</v>
      </c>
      <c r="B4179">
        <v>10.366</v>
      </c>
      <c r="C4179">
        <v>3.339</v>
      </c>
      <c r="F4179">
        <v>56.805999999999997</v>
      </c>
      <c r="G4179">
        <f>B4179*4.44822</f>
        <v>46.110248519999999</v>
      </c>
      <c r="H4179">
        <v>3.339</v>
      </c>
    </row>
    <row r="4180" spans="1:8" x14ac:dyDescent="0.35">
      <c r="A4180">
        <v>409.20000000001801</v>
      </c>
      <c r="B4180">
        <v>10.523999999999999</v>
      </c>
      <c r="C4180">
        <v>3.339</v>
      </c>
      <c r="F4180">
        <v>56.905999999999999</v>
      </c>
      <c r="G4180">
        <f>B4180*4.44822</f>
        <v>46.813067279999999</v>
      </c>
      <c r="H4180">
        <v>3.339</v>
      </c>
    </row>
    <row r="4181" spans="1:8" x14ac:dyDescent="0.35">
      <c r="A4181">
        <v>409.30000000001797</v>
      </c>
      <c r="B4181">
        <v>10.141999999999999</v>
      </c>
      <c r="C4181">
        <v>3.339</v>
      </c>
      <c r="F4181">
        <v>57.005000000000003</v>
      </c>
      <c r="G4181">
        <f>B4181*4.44822</f>
        <v>45.113847239999998</v>
      </c>
      <c r="H4181">
        <v>3.339</v>
      </c>
    </row>
    <row r="4182" spans="1:8" x14ac:dyDescent="0.35">
      <c r="A4182">
        <v>409.400000000018</v>
      </c>
      <c r="B4182">
        <v>10.285</v>
      </c>
      <c r="C4182">
        <v>3.339</v>
      </c>
      <c r="F4182">
        <v>57.104999999999997</v>
      </c>
      <c r="G4182">
        <f>B4182*4.44822</f>
        <v>45.749942699999998</v>
      </c>
      <c r="H4182">
        <v>3.339</v>
      </c>
    </row>
    <row r="4183" spans="1:8" x14ac:dyDescent="0.35">
      <c r="A4183">
        <v>409.50000000001802</v>
      </c>
      <c r="B4183">
        <v>10.474</v>
      </c>
      <c r="C4183">
        <v>3.34</v>
      </c>
      <c r="F4183">
        <v>57.206000000000003</v>
      </c>
      <c r="G4183">
        <f>B4183*4.44822</f>
        <v>46.590656280000005</v>
      </c>
      <c r="H4183">
        <v>3.34</v>
      </c>
    </row>
    <row r="4184" spans="1:8" x14ac:dyDescent="0.35">
      <c r="A4184">
        <v>409.60000000001799</v>
      </c>
      <c r="B4184">
        <v>10.416</v>
      </c>
      <c r="C4184">
        <v>3.34</v>
      </c>
      <c r="F4184">
        <v>57.304000000000002</v>
      </c>
      <c r="G4184">
        <f>B4184*4.44822</f>
        <v>46.33265952</v>
      </c>
      <c r="H4184">
        <v>3.34</v>
      </c>
    </row>
    <row r="4185" spans="1:8" x14ac:dyDescent="0.35">
      <c r="A4185">
        <v>409.70000000001801</v>
      </c>
      <c r="B4185">
        <v>10.494</v>
      </c>
      <c r="C4185">
        <v>3.339</v>
      </c>
      <c r="F4185">
        <v>57.405999999999999</v>
      </c>
      <c r="G4185">
        <f>B4185*4.44822</f>
        <v>46.679620679999999</v>
      </c>
      <c r="H4185">
        <v>3.339</v>
      </c>
    </row>
    <row r="4186" spans="1:8" x14ac:dyDescent="0.35">
      <c r="A4186">
        <v>409.80000000001797</v>
      </c>
      <c r="B4186">
        <v>10.404999999999999</v>
      </c>
      <c r="C4186">
        <v>3.339</v>
      </c>
      <c r="F4186">
        <v>57.505000000000003</v>
      </c>
      <c r="G4186">
        <f>B4186*4.44822</f>
        <v>46.283729099999995</v>
      </c>
      <c r="H4186">
        <v>3.339</v>
      </c>
    </row>
    <row r="4187" spans="1:8" x14ac:dyDescent="0.35">
      <c r="A4187">
        <v>409.900000000018</v>
      </c>
      <c r="B4187">
        <v>10.44</v>
      </c>
      <c r="C4187">
        <v>3.34</v>
      </c>
      <c r="F4187">
        <v>57.616999999999997</v>
      </c>
      <c r="G4187">
        <f>B4187*4.44822</f>
        <v>46.439416799999996</v>
      </c>
      <c r="H4187">
        <v>3.34</v>
      </c>
    </row>
    <row r="4188" spans="1:8" x14ac:dyDescent="0.35">
      <c r="A4188">
        <v>410.00000000001802</v>
      </c>
      <c r="B4188">
        <v>10.436</v>
      </c>
      <c r="C4188">
        <v>3.339</v>
      </c>
      <c r="F4188">
        <v>57.710999999999999</v>
      </c>
      <c r="G4188">
        <f>B4188*4.44822</f>
        <v>46.421623920000002</v>
      </c>
      <c r="H4188">
        <v>3.339</v>
      </c>
    </row>
    <row r="4189" spans="1:8" x14ac:dyDescent="0.35">
      <c r="A4189">
        <v>410.10000000001799</v>
      </c>
      <c r="B4189">
        <v>10.441000000000001</v>
      </c>
      <c r="C4189">
        <v>3.339</v>
      </c>
      <c r="F4189">
        <v>57.823999999999998</v>
      </c>
      <c r="G4189">
        <f>B4189*4.44822</f>
        <v>46.443865020000004</v>
      </c>
      <c r="H4189">
        <v>3.339</v>
      </c>
    </row>
    <row r="4190" spans="1:8" x14ac:dyDescent="0.35">
      <c r="A4190">
        <v>410.20000000001801</v>
      </c>
      <c r="B4190">
        <v>10.128</v>
      </c>
      <c r="C4190">
        <v>3.339</v>
      </c>
      <c r="F4190">
        <v>57.905000000000001</v>
      </c>
      <c r="G4190">
        <f>B4190*4.44822</f>
        <v>45.051572159999999</v>
      </c>
      <c r="H4190">
        <v>3.339</v>
      </c>
    </row>
    <row r="4191" spans="1:8" x14ac:dyDescent="0.35">
      <c r="A4191">
        <v>410.30000000001797</v>
      </c>
      <c r="B4191">
        <v>10.426</v>
      </c>
      <c r="C4191">
        <v>3.339</v>
      </c>
      <c r="F4191">
        <v>58.005000000000003</v>
      </c>
      <c r="G4191">
        <f>B4191*4.44822</f>
        <v>46.377141720000004</v>
      </c>
      <c r="H4191">
        <v>3.339</v>
      </c>
    </row>
    <row r="4192" spans="1:8" x14ac:dyDescent="0.35">
      <c r="A4192">
        <v>410.400000000018</v>
      </c>
      <c r="B4192">
        <v>10.417</v>
      </c>
      <c r="C4192">
        <v>3.339</v>
      </c>
      <c r="F4192">
        <v>58.104999999999997</v>
      </c>
      <c r="G4192">
        <f>B4192*4.44822</f>
        <v>46.33710774</v>
      </c>
      <c r="H4192">
        <v>3.339</v>
      </c>
    </row>
    <row r="4193" spans="1:8" x14ac:dyDescent="0.35">
      <c r="A4193">
        <v>410.50000000001802</v>
      </c>
      <c r="B4193">
        <v>10.487</v>
      </c>
      <c r="C4193">
        <v>3.3380000000000001</v>
      </c>
      <c r="F4193">
        <v>58.222999999999999</v>
      </c>
      <c r="G4193">
        <f>B4193*4.44822</f>
        <v>46.648483140000003</v>
      </c>
      <c r="H4193">
        <v>3.3380000000000001</v>
      </c>
    </row>
    <row r="4194" spans="1:8" x14ac:dyDescent="0.35">
      <c r="A4194">
        <v>410.60000000001799</v>
      </c>
      <c r="B4194">
        <v>10.384</v>
      </c>
      <c r="C4194">
        <v>3.3420000000000001</v>
      </c>
      <c r="F4194">
        <v>58.305</v>
      </c>
      <c r="G4194">
        <f>B4194*4.44822</f>
        <v>46.19031648</v>
      </c>
      <c r="H4194">
        <v>3.3420000000000001</v>
      </c>
    </row>
    <row r="4195" spans="1:8" x14ac:dyDescent="0.35">
      <c r="A4195">
        <v>410.70000000001801</v>
      </c>
      <c r="B4195">
        <v>10.486000000000001</v>
      </c>
      <c r="C4195">
        <v>3.339</v>
      </c>
      <c r="F4195">
        <v>58.405000000000001</v>
      </c>
      <c r="G4195">
        <f>B4195*4.44822</f>
        <v>46.644034920000003</v>
      </c>
      <c r="H4195">
        <v>3.339</v>
      </c>
    </row>
    <row r="4196" spans="1:8" x14ac:dyDescent="0.35">
      <c r="A4196">
        <v>410.80000000001797</v>
      </c>
      <c r="B4196">
        <v>10.436999999999999</v>
      </c>
      <c r="C4196">
        <v>3.34</v>
      </c>
      <c r="F4196">
        <v>58.505000000000003</v>
      </c>
      <c r="G4196">
        <f>B4196*4.44822</f>
        <v>46.426072139999995</v>
      </c>
      <c r="H4196">
        <v>3.34</v>
      </c>
    </row>
    <row r="4197" spans="1:8" x14ac:dyDescent="0.35">
      <c r="A4197">
        <v>410.900000000018</v>
      </c>
      <c r="B4197">
        <v>10.391</v>
      </c>
      <c r="C4197">
        <v>3.339</v>
      </c>
      <c r="F4197">
        <v>58.604999999999997</v>
      </c>
      <c r="G4197">
        <f>B4197*4.44822</f>
        <v>46.221454020000003</v>
      </c>
      <c r="H4197">
        <v>3.339</v>
      </c>
    </row>
    <row r="4198" spans="1:8" x14ac:dyDescent="0.35">
      <c r="A4198">
        <v>411.00000000001802</v>
      </c>
      <c r="B4198">
        <v>10.476000000000001</v>
      </c>
      <c r="C4198">
        <v>3.339</v>
      </c>
      <c r="F4198">
        <v>58.704000000000001</v>
      </c>
      <c r="G4198">
        <f>B4198*4.44822</f>
        <v>46.599552720000005</v>
      </c>
      <c r="H4198">
        <v>3.339</v>
      </c>
    </row>
    <row r="4199" spans="1:8" x14ac:dyDescent="0.35">
      <c r="A4199">
        <v>411.10000000001799</v>
      </c>
      <c r="B4199">
        <v>10.313000000000001</v>
      </c>
      <c r="C4199">
        <v>3.339</v>
      </c>
      <c r="F4199">
        <v>58.808999999999997</v>
      </c>
      <c r="G4199">
        <f>B4199*4.44822</f>
        <v>45.874492860000004</v>
      </c>
      <c r="H4199">
        <v>3.339</v>
      </c>
    </row>
    <row r="4200" spans="1:8" x14ac:dyDescent="0.35">
      <c r="A4200">
        <v>411.20000000001801</v>
      </c>
      <c r="B4200">
        <v>10.419</v>
      </c>
      <c r="C4200">
        <v>3.339</v>
      </c>
      <c r="F4200">
        <v>58.923999999999999</v>
      </c>
      <c r="G4200">
        <f>B4200*4.44822</f>
        <v>46.346004180000001</v>
      </c>
      <c r="H4200">
        <v>3.339</v>
      </c>
    </row>
    <row r="4201" spans="1:8" x14ac:dyDescent="0.35">
      <c r="A4201">
        <v>411.30000000001797</v>
      </c>
      <c r="B4201">
        <v>10.441000000000001</v>
      </c>
      <c r="C4201">
        <v>3.339</v>
      </c>
      <c r="F4201">
        <v>59.03</v>
      </c>
      <c r="G4201">
        <f>B4201*4.44822</f>
        <v>46.443865020000004</v>
      </c>
      <c r="H4201">
        <v>3.339</v>
      </c>
    </row>
    <row r="4202" spans="1:8" x14ac:dyDescent="0.35">
      <c r="A4202">
        <v>411.400000000018</v>
      </c>
      <c r="B4202">
        <v>10.55</v>
      </c>
      <c r="C4202">
        <v>3.339</v>
      </c>
      <c r="F4202">
        <v>59.104999999999997</v>
      </c>
      <c r="G4202">
        <f>B4202*4.44822</f>
        <v>46.928721000000003</v>
      </c>
      <c r="H4202">
        <v>3.339</v>
      </c>
    </row>
    <row r="4203" spans="1:8" x14ac:dyDescent="0.35">
      <c r="A4203">
        <v>411.50000000001802</v>
      </c>
      <c r="B4203">
        <v>10.558</v>
      </c>
      <c r="C4203">
        <v>3.3410000000000002</v>
      </c>
      <c r="F4203">
        <v>59.21</v>
      </c>
      <c r="G4203">
        <f>B4203*4.44822</f>
        <v>46.964306759999999</v>
      </c>
      <c r="H4203">
        <v>3.3410000000000002</v>
      </c>
    </row>
    <row r="4204" spans="1:8" x14ac:dyDescent="0.35">
      <c r="A4204">
        <v>411.60000000001799</v>
      </c>
      <c r="B4204">
        <v>10.368</v>
      </c>
      <c r="C4204">
        <v>3.3410000000000002</v>
      </c>
      <c r="F4204">
        <v>59.307000000000002</v>
      </c>
      <c r="G4204">
        <f>B4204*4.44822</f>
        <v>46.11914496</v>
      </c>
      <c r="H4204">
        <v>3.3410000000000002</v>
      </c>
    </row>
    <row r="4205" spans="1:8" x14ac:dyDescent="0.35">
      <c r="A4205">
        <v>411.70000000001801</v>
      </c>
      <c r="B4205">
        <v>10.553000000000001</v>
      </c>
      <c r="C4205">
        <v>3.339</v>
      </c>
      <c r="F4205">
        <v>59.405999999999999</v>
      </c>
      <c r="G4205">
        <f>B4205*4.44822</f>
        <v>46.942065660000004</v>
      </c>
      <c r="H4205">
        <v>3.339</v>
      </c>
    </row>
    <row r="4206" spans="1:8" x14ac:dyDescent="0.35">
      <c r="A4206">
        <v>411.80000000001797</v>
      </c>
      <c r="B4206">
        <v>10.381</v>
      </c>
      <c r="C4206">
        <v>3.339</v>
      </c>
      <c r="F4206">
        <v>59.506</v>
      </c>
      <c r="G4206">
        <f>B4206*4.44822</f>
        <v>46.176971819999999</v>
      </c>
      <c r="H4206">
        <v>3.339</v>
      </c>
    </row>
    <row r="4207" spans="1:8" x14ac:dyDescent="0.35">
      <c r="A4207">
        <v>411.900000000018</v>
      </c>
      <c r="B4207">
        <v>10.475</v>
      </c>
      <c r="C4207">
        <v>3.339</v>
      </c>
      <c r="F4207">
        <v>59.622</v>
      </c>
      <c r="G4207">
        <f>B4207*4.44822</f>
        <v>46.595104499999998</v>
      </c>
      <c r="H4207">
        <v>3.339</v>
      </c>
    </row>
    <row r="4208" spans="1:8" x14ac:dyDescent="0.35">
      <c r="A4208">
        <v>412.00000000001802</v>
      </c>
      <c r="B4208">
        <v>10.537000000000001</v>
      </c>
      <c r="C4208">
        <v>3.339</v>
      </c>
      <c r="F4208">
        <v>59.713999999999999</v>
      </c>
      <c r="G4208">
        <f>B4208*4.44822</f>
        <v>46.870894140000004</v>
      </c>
      <c r="H4208">
        <v>3.339</v>
      </c>
    </row>
    <row r="4209" spans="1:8" x14ac:dyDescent="0.35">
      <c r="A4209">
        <v>412.10000000001799</v>
      </c>
      <c r="B4209">
        <v>10.441000000000001</v>
      </c>
      <c r="C4209">
        <v>3.339</v>
      </c>
      <c r="F4209">
        <v>59.811999999999998</v>
      </c>
      <c r="G4209">
        <f>B4209*4.44822</f>
        <v>46.443865020000004</v>
      </c>
      <c r="H4209">
        <v>3.339</v>
      </c>
    </row>
    <row r="4210" spans="1:8" x14ac:dyDescent="0.35">
      <c r="A4210">
        <v>412.20000000001801</v>
      </c>
      <c r="B4210">
        <v>10.595000000000001</v>
      </c>
      <c r="C4210">
        <v>3.339</v>
      </c>
      <c r="F4210">
        <v>59.920999999999999</v>
      </c>
      <c r="G4210">
        <f>B4210*4.44822</f>
        <v>47.128890900000002</v>
      </c>
      <c r="H4210">
        <v>3.339</v>
      </c>
    </row>
    <row r="4211" spans="1:8" x14ac:dyDescent="0.35">
      <c r="A4211">
        <v>412.30000000001797</v>
      </c>
      <c r="B4211">
        <v>10.612</v>
      </c>
      <c r="C4211">
        <v>3.339</v>
      </c>
      <c r="F4211">
        <v>60.006999999999998</v>
      </c>
      <c r="G4211">
        <f>B4211*4.44822</f>
        <v>47.204510640000002</v>
      </c>
      <c r="H4211">
        <v>3.339</v>
      </c>
    </row>
    <row r="4212" spans="1:8" x14ac:dyDescent="0.35">
      <c r="A4212">
        <v>412.400000000018</v>
      </c>
      <c r="B4212">
        <v>10.375</v>
      </c>
      <c r="C4212">
        <v>3.339</v>
      </c>
      <c r="F4212">
        <v>60.110999999999997</v>
      </c>
      <c r="G4212">
        <f>B4212*4.44822</f>
        <v>46.150282500000003</v>
      </c>
      <c r="H4212">
        <v>3.339</v>
      </c>
    </row>
    <row r="4213" spans="1:8" x14ac:dyDescent="0.35">
      <c r="A4213">
        <v>412.50000000001802</v>
      </c>
      <c r="B4213">
        <v>10.339</v>
      </c>
      <c r="C4213">
        <v>3.3380000000000001</v>
      </c>
      <c r="F4213">
        <v>60.207000000000001</v>
      </c>
      <c r="G4213">
        <f>B4213*4.44822</f>
        <v>45.990146580000001</v>
      </c>
      <c r="H4213">
        <v>3.3380000000000001</v>
      </c>
    </row>
    <row r="4214" spans="1:8" x14ac:dyDescent="0.35">
      <c r="A4214">
        <v>412.60000000001799</v>
      </c>
      <c r="B4214">
        <v>10.281000000000001</v>
      </c>
      <c r="C4214">
        <v>3.3380000000000001</v>
      </c>
      <c r="F4214">
        <v>60.313000000000002</v>
      </c>
      <c r="G4214">
        <f>B4214*4.44822</f>
        <v>45.732149820000004</v>
      </c>
      <c r="H4214">
        <v>3.3380000000000001</v>
      </c>
    </row>
    <row r="4215" spans="1:8" x14ac:dyDescent="0.35">
      <c r="A4215">
        <v>412.70000000001801</v>
      </c>
      <c r="B4215">
        <v>10.422000000000001</v>
      </c>
      <c r="C4215">
        <v>3.3380000000000001</v>
      </c>
      <c r="F4215">
        <v>60.420999999999999</v>
      </c>
      <c r="G4215">
        <f>B4215*4.44822</f>
        <v>46.359348840000003</v>
      </c>
      <c r="H4215">
        <v>3.3380000000000001</v>
      </c>
    </row>
    <row r="4216" spans="1:8" x14ac:dyDescent="0.35">
      <c r="A4216">
        <v>412.80000000001797</v>
      </c>
      <c r="B4216">
        <v>10.426</v>
      </c>
      <c r="C4216">
        <v>3.339</v>
      </c>
      <c r="F4216">
        <v>60.508000000000003</v>
      </c>
      <c r="G4216">
        <f>B4216*4.44822</f>
        <v>46.377141720000004</v>
      </c>
      <c r="H4216">
        <v>3.339</v>
      </c>
    </row>
    <row r="4217" spans="1:8" x14ac:dyDescent="0.35">
      <c r="A4217">
        <v>412.900000000018</v>
      </c>
      <c r="B4217">
        <v>10.356999999999999</v>
      </c>
      <c r="C4217">
        <v>3.339</v>
      </c>
      <c r="F4217">
        <v>60.606000000000002</v>
      </c>
      <c r="G4217">
        <f>B4217*4.44822</f>
        <v>46.070214539999995</v>
      </c>
      <c r="H4217">
        <v>3.339</v>
      </c>
    </row>
    <row r="4218" spans="1:8" x14ac:dyDescent="0.35">
      <c r="A4218">
        <v>413.00000000001802</v>
      </c>
      <c r="B4218">
        <v>10.47</v>
      </c>
      <c r="C4218">
        <v>3.339</v>
      </c>
      <c r="F4218">
        <v>60.722999999999999</v>
      </c>
      <c r="G4218">
        <f>B4218*4.44822</f>
        <v>46.572863400000003</v>
      </c>
      <c r="H4218">
        <v>3.339</v>
      </c>
    </row>
    <row r="4219" spans="1:8" x14ac:dyDescent="0.35">
      <c r="A4219">
        <v>413.10000000001799</v>
      </c>
      <c r="B4219">
        <v>10.323</v>
      </c>
      <c r="C4219">
        <v>3.339</v>
      </c>
      <c r="F4219">
        <v>60.805999999999997</v>
      </c>
      <c r="G4219">
        <f>B4219*4.44822</f>
        <v>45.918975060000001</v>
      </c>
      <c r="H4219">
        <v>3.339</v>
      </c>
    </row>
    <row r="4220" spans="1:8" x14ac:dyDescent="0.35">
      <c r="A4220">
        <v>413.20000000001897</v>
      </c>
      <c r="B4220">
        <v>10.454000000000001</v>
      </c>
      <c r="C4220">
        <v>3.339</v>
      </c>
      <c r="F4220">
        <v>60.923000000000002</v>
      </c>
      <c r="G4220">
        <f>B4220*4.44822</f>
        <v>46.501691880000003</v>
      </c>
      <c r="H4220">
        <v>3.339</v>
      </c>
    </row>
    <row r="4221" spans="1:8" x14ac:dyDescent="0.35">
      <c r="A4221">
        <v>413.30000000001797</v>
      </c>
      <c r="B4221">
        <v>10.491</v>
      </c>
      <c r="C4221">
        <v>3.339</v>
      </c>
      <c r="F4221">
        <v>61.006</v>
      </c>
      <c r="G4221">
        <f>B4221*4.44822</f>
        <v>46.666276019999998</v>
      </c>
      <c r="H4221">
        <v>3.339</v>
      </c>
    </row>
    <row r="4222" spans="1:8" x14ac:dyDescent="0.35">
      <c r="A4222">
        <v>413.40000000001902</v>
      </c>
      <c r="B4222">
        <v>10.502000000000001</v>
      </c>
      <c r="C4222">
        <v>3.339</v>
      </c>
      <c r="F4222">
        <v>61.106000000000002</v>
      </c>
      <c r="G4222">
        <f>B4222*4.44822</f>
        <v>46.715206440000003</v>
      </c>
      <c r="H4222">
        <v>3.339</v>
      </c>
    </row>
    <row r="4223" spans="1:8" x14ac:dyDescent="0.35">
      <c r="A4223">
        <v>413.50000000001899</v>
      </c>
      <c r="B4223">
        <v>10.531000000000001</v>
      </c>
      <c r="C4223">
        <v>3.3380000000000001</v>
      </c>
      <c r="F4223">
        <v>61.22</v>
      </c>
      <c r="G4223">
        <f>B4223*4.44822</f>
        <v>46.844204820000002</v>
      </c>
      <c r="H4223">
        <v>3.3380000000000001</v>
      </c>
    </row>
    <row r="4224" spans="1:8" x14ac:dyDescent="0.35">
      <c r="A4224">
        <v>413.60000000001901</v>
      </c>
      <c r="B4224">
        <v>10.430999999999999</v>
      </c>
      <c r="C4224">
        <v>3.339</v>
      </c>
      <c r="F4224">
        <v>61.307000000000002</v>
      </c>
      <c r="G4224">
        <f>B4224*4.44822</f>
        <v>46.39938282</v>
      </c>
      <c r="H4224">
        <v>3.339</v>
      </c>
    </row>
    <row r="4225" spans="1:8" x14ac:dyDescent="0.35">
      <c r="A4225">
        <v>413.70000000001897</v>
      </c>
      <c r="B4225">
        <v>10.305999999999999</v>
      </c>
      <c r="C4225">
        <v>3.339</v>
      </c>
      <c r="F4225">
        <v>61.414000000000001</v>
      </c>
      <c r="G4225">
        <f>B4225*4.44822</f>
        <v>45.843355319999993</v>
      </c>
      <c r="H4225">
        <v>3.339</v>
      </c>
    </row>
    <row r="4226" spans="1:8" x14ac:dyDescent="0.35">
      <c r="A4226">
        <v>413.800000000019</v>
      </c>
      <c r="B4226">
        <v>10.473000000000001</v>
      </c>
      <c r="C4226">
        <v>3.339</v>
      </c>
      <c r="F4226">
        <v>61.509</v>
      </c>
      <c r="G4226">
        <f>B4226*4.44822</f>
        <v>46.586208060000004</v>
      </c>
      <c r="H4226">
        <v>3.339</v>
      </c>
    </row>
    <row r="4227" spans="1:8" x14ac:dyDescent="0.35">
      <c r="A4227">
        <v>413.90000000001902</v>
      </c>
      <c r="B4227">
        <v>10.303000000000001</v>
      </c>
      <c r="C4227">
        <v>3.339</v>
      </c>
      <c r="F4227">
        <v>61.606999999999999</v>
      </c>
      <c r="G4227">
        <f>B4227*4.44822</f>
        <v>45.830010660000006</v>
      </c>
      <c r="H4227">
        <v>3.339</v>
      </c>
    </row>
    <row r="4228" spans="1:8" x14ac:dyDescent="0.35">
      <c r="A4228">
        <v>414.00000000001899</v>
      </c>
      <c r="B4228">
        <v>10.468</v>
      </c>
      <c r="C4228">
        <v>3.339</v>
      </c>
      <c r="F4228">
        <v>61.715000000000003</v>
      </c>
      <c r="G4228">
        <f>B4228*4.44822</f>
        <v>46.563966960000002</v>
      </c>
      <c r="H4228">
        <v>3.339</v>
      </c>
    </row>
    <row r="4229" spans="1:8" x14ac:dyDescent="0.35">
      <c r="A4229">
        <v>414.10000000001901</v>
      </c>
      <c r="B4229">
        <v>10.411</v>
      </c>
      <c r="C4229">
        <v>3.339</v>
      </c>
      <c r="F4229">
        <v>61.805999999999997</v>
      </c>
      <c r="G4229">
        <f>B4229*4.44822</f>
        <v>46.310418419999998</v>
      </c>
      <c r="H4229">
        <v>3.339</v>
      </c>
    </row>
    <row r="4230" spans="1:8" x14ac:dyDescent="0.35">
      <c r="A4230">
        <v>414.20000000001897</v>
      </c>
      <c r="B4230">
        <v>10.25</v>
      </c>
      <c r="C4230">
        <v>3.339</v>
      </c>
      <c r="F4230">
        <v>61.914000000000001</v>
      </c>
      <c r="G4230">
        <f>B4230*4.44822</f>
        <v>45.594255000000004</v>
      </c>
      <c r="H4230">
        <v>3.339</v>
      </c>
    </row>
    <row r="4231" spans="1:8" x14ac:dyDescent="0.35">
      <c r="A4231">
        <v>414.300000000019</v>
      </c>
      <c r="B4231">
        <v>10.391999999999999</v>
      </c>
      <c r="C4231">
        <v>3.339</v>
      </c>
      <c r="F4231">
        <v>62.008000000000003</v>
      </c>
      <c r="G4231">
        <f>B4231*4.44822</f>
        <v>46.225902239999996</v>
      </c>
      <c r="H4231">
        <v>3.339</v>
      </c>
    </row>
    <row r="4232" spans="1:8" x14ac:dyDescent="0.35">
      <c r="A4232">
        <v>414.40000000001902</v>
      </c>
      <c r="B4232">
        <v>10.507999999999999</v>
      </c>
      <c r="C4232">
        <v>3.34</v>
      </c>
      <c r="F4232">
        <v>62.106999999999999</v>
      </c>
      <c r="G4232">
        <f>B4232*4.44822</f>
        <v>46.741895759999998</v>
      </c>
      <c r="H4232">
        <v>3.34</v>
      </c>
    </row>
    <row r="4233" spans="1:8" x14ac:dyDescent="0.35">
      <c r="A4233">
        <v>414.50000000001899</v>
      </c>
      <c r="B4233">
        <v>10.257999999999999</v>
      </c>
      <c r="C4233">
        <v>3.3410000000000002</v>
      </c>
      <c r="F4233">
        <v>62.210999999999999</v>
      </c>
      <c r="G4233">
        <f>B4233*4.44822</f>
        <v>45.629840759999993</v>
      </c>
      <c r="H4233">
        <v>3.3410000000000002</v>
      </c>
    </row>
    <row r="4234" spans="1:8" x14ac:dyDescent="0.35">
      <c r="A4234">
        <v>414.60000000001901</v>
      </c>
      <c r="B4234">
        <v>10.210000000000001</v>
      </c>
      <c r="C4234">
        <v>3.339</v>
      </c>
      <c r="F4234">
        <v>62.325000000000003</v>
      </c>
      <c r="G4234">
        <f>B4234*4.44822</f>
        <v>45.416326200000007</v>
      </c>
      <c r="H4234">
        <v>3.339</v>
      </c>
    </row>
    <row r="4235" spans="1:8" x14ac:dyDescent="0.35">
      <c r="A4235">
        <v>414.70000000001897</v>
      </c>
      <c r="B4235">
        <v>10.362</v>
      </c>
      <c r="C4235">
        <v>3.339</v>
      </c>
      <c r="F4235">
        <v>62.411000000000001</v>
      </c>
      <c r="G4235">
        <f>B4235*4.44822</f>
        <v>46.092455640000004</v>
      </c>
      <c r="H4235">
        <v>3.339</v>
      </c>
    </row>
    <row r="4236" spans="1:8" x14ac:dyDescent="0.35">
      <c r="A4236">
        <v>414.800000000019</v>
      </c>
      <c r="B4236">
        <v>10.345000000000001</v>
      </c>
      <c r="C4236">
        <v>3.339</v>
      </c>
      <c r="F4236">
        <v>62.517000000000003</v>
      </c>
      <c r="G4236">
        <f>B4236*4.44822</f>
        <v>46.016835900000004</v>
      </c>
      <c r="H4236">
        <v>3.339</v>
      </c>
    </row>
    <row r="4237" spans="1:8" x14ac:dyDescent="0.35">
      <c r="A4237">
        <v>414.90000000001902</v>
      </c>
      <c r="B4237">
        <v>10.478999999999999</v>
      </c>
      <c r="C4237">
        <v>3.339</v>
      </c>
      <c r="F4237">
        <v>62.62</v>
      </c>
      <c r="G4237">
        <f>B4237*4.44822</f>
        <v>46.61289738</v>
      </c>
      <c r="H4237">
        <v>3.339</v>
      </c>
    </row>
    <row r="4238" spans="1:8" x14ac:dyDescent="0.35">
      <c r="A4238">
        <v>415.00000000001899</v>
      </c>
      <c r="B4238">
        <v>10.464</v>
      </c>
      <c r="C4238">
        <v>3.339</v>
      </c>
      <c r="F4238">
        <v>62.713999999999999</v>
      </c>
      <c r="G4238">
        <f>B4238*4.44822</f>
        <v>46.54617408</v>
      </c>
      <c r="H4238">
        <v>3.339</v>
      </c>
    </row>
    <row r="4239" spans="1:8" x14ac:dyDescent="0.35">
      <c r="A4239">
        <v>415.10000000001901</v>
      </c>
      <c r="B4239">
        <v>10.433</v>
      </c>
      <c r="C4239">
        <v>3.339</v>
      </c>
      <c r="F4239">
        <v>62.808</v>
      </c>
      <c r="G4239">
        <f>B4239*4.44822</f>
        <v>46.40827926</v>
      </c>
      <c r="H4239">
        <v>3.339</v>
      </c>
    </row>
    <row r="4240" spans="1:8" x14ac:dyDescent="0.35">
      <c r="A4240">
        <v>415.20000000001897</v>
      </c>
      <c r="B4240">
        <v>10.436</v>
      </c>
      <c r="C4240">
        <v>3.339</v>
      </c>
      <c r="F4240">
        <v>62.905999999999999</v>
      </c>
      <c r="G4240">
        <f>B4240*4.44822</f>
        <v>46.421623920000002</v>
      </c>
      <c r="H4240">
        <v>3.339</v>
      </c>
    </row>
    <row r="4241" spans="1:8" x14ac:dyDescent="0.35">
      <c r="A4241">
        <v>415.300000000019</v>
      </c>
      <c r="B4241">
        <v>10.33</v>
      </c>
      <c r="C4241">
        <v>3.339</v>
      </c>
      <c r="F4241">
        <v>63.024999999999999</v>
      </c>
      <c r="G4241">
        <f>B4241*4.44822</f>
        <v>45.950112600000004</v>
      </c>
      <c r="H4241">
        <v>3.339</v>
      </c>
    </row>
    <row r="4242" spans="1:8" x14ac:dyDescent="0.35">
      <c r="A4242">
        <v>415.40000000001902</v>
      </c>
      <c r="B4242">
        <v>10.372999999999999</v>
      </c>
      <c r="C4242">
        <v>3.3420000000000001</v>
      </c>
      <c r="F4242">
        <v>63.112000000000002</v>
      </c>
      <c r="G4242">
        <f>B4242*4.44822</f>
        <v>46.141386059999995</v>
      </c>
      <c r="H4242">
        <v>3.3420000000000001</v>
      </c>
    </row>
    <row r="4243" spans="1:8" x14ac:dyDescent="0.35">
      <c r="A4243">
        <v>415.50000000001899</v>
      </c>
      <c r="B4243">
        <v>10.471</v>
      </c>
      <c r="C4243">
        <v>3.343</v>
      </c>
      <c r="F4243">
        <v>63.207999999999998</v>
      </c>
      <c r="G4243">
        <f>B4243*4.44822</f>
        <v>46.577311620000003</v>
      </c>
      <c r="H4243">
        <v>3.343</v>
      </c>
    </row>
    <row r="4244" spans="1:8" x14ac:dyDescent="0.35">
      <c r="A4244">
        <v>415.60000000001901</v>
      </c>
      <c r="B4244">
        <v>10.481999999999999</v>
      </c>
      <c r="C4244">
        <v>3.3380000000000001</v>
      </c>
      <c r="F4244">
        <v>63.313000000000002</v>
      </c>
      <c r="G4244">
        <f>B4244*4.44822</f>
        <v>46.626242040000001</v>
      </c>
      <c r="H4244">
        <v>3.3380000000000001</v>
      </c>
    </row>
    <row r="4245" spans="1:8" x14ac:dyDescent="0.35">
      <c r="A4245">
        <v>415.70000000001897</v>
      </c>
      <c r="B4245">
        <v>10.343999999999999</v>
      </c>
      <c r="C4245">
        <v>3.3380000000000001</v>
      </c>
      <c r="F4245">
        <v>63.420999999999999</v>
      </c>
      <c r="G4245">
        <f>B4245*4.44822</f>
        <v>46.012387679999996</v>
      </c>
      <c r="H4245">
        <v>3.3380000000000001</v>
      </c>
    </row>
    <row r="4246" spans="1:8" x14ac:dyDescent="0.35">
      <c r="A4246">
        <v>415.800000000019</v>
      </c>
      <c r="B4246">
        <v>10.465</v>
      </c>
      <c r="C4246">
        <v>3.339</v>
      </c>
      <c r="F4246">
        <v>63.512999999999998</v>
      </c>
      <c r="G4246">
        <f>B4246*4.44822</f>
        <v>46.550622300000001</v>
      </c>
      <c r="H4246">
        <v>3.339</v>
      </c>
    </row>
    <row r="4247" spans="1:8" x14ac:dyDescent="0.35">
      <c r="A4247">
        <v>415.90000000001902</v>
      </c>
      <c r="B4247">
        <v>10.359</v>
      </c>
      <c r="C4247">
        <v>3.339</v>
      </c>
      <c r="F4247">
        <v>63.609000000000002</v>
      </c>
      <c r="G4247">
        <f>B4247*4.44822</f>
        <v>46.079110980000003</v>
      </c>
      <c r="H4247">
        <v>3.339</v>
      </c>
    </row>
    <row r="4248" spans="1:8" x14ac:dyDescent="0.35">
      <c r="A4248">
        <v>416.00000000001899</v>
      </c>
      <c r="B4248">
        <v>10.49</v>
      </c>
      <c r="C4248">
        <v>3.339</v>
      </c>
      <c r="F4248">
        <v>63.707999999999998</v>
      </c>
      <c r="G4248">
        <f>B4248*4.44822</f>
        <v>46.661827800000005</v>
      </c>
      <c r="H4248">
        <v>3.339</v>
      </c>
    </row>
    <row r="4249" spans="1:8" x14ac:dyDescent="0.35">
      <c r="A4249">
        <v>416.10000000001901</v>
      </c>
      <c r="B4249">
        <v>10.43</v>
      </c>
      <c r="C4249">
        <v>3.339</v>
      </c>
      <c r="F4249">
        <v>63.808</v>
      </c>
      <c r="G4249">
        <f>B4249*4.44822</f>
        <v>46.394934599999999</v>
      </c>
      <c r="H4249">
        <v>3.339</v>
      </c>
    </row>
    <row r="4250" spans="1:8" x14ac:dyDescent="0.35">
      <c r="A4250">
        <v>416.20000000001897</v>
      </c>
      <c r="B4250">
        <v>10.542</v>
      </c>
      <c r="C4250">
        <v>3.339</v>
      </c>
      <c r="F4250">
        <v>63.908000000000001</v>
      </c>
      <c r="G4250">
        <f>B4250*4.44822</f>
        <v>46.893135239999999</v>
      </c>
      <c r="H4250">
        <v>3.339</v>
      </c>
    </row>
    <row r="4251" spans="1:8" x14ac:dyDescent="0.35">
      <c r="A4251">
        <v>416.300000000019</v>
      </c>
      <c r="B4251">
        <v>10.436999999999999</v>
      </c>
      <c r="C4251">
        <v>3.339</v>
      </c>
      <c r="F4251">
        <v>64.016000000000005</v>
      </c>
      <c r="G4251">
        <f>B4251*4.44822</f>
        <v>46.426072139999995</v>
      </c>
      <c r="H4251">
        <v>3.339</v>
      </c>
    </row>
    <row r="4252" spans="1:8" x14ac:dyDescent="0.35">
      <c r="A4252">
        <v>416.40000000001902</v>
      </c>
      <c r="B4252">
        <v>10.298</v>
      </c>
      <c r="C4252">
        <v>3.34</v>
      </c>
      <c r="F4252">
        <v>64.114999999999995</v>
      </c>
      <c r="G4252">
        <f>B4252*4.44822</f>
        <v>45.807769560000004</v>
      </c>
      <c r="H4252">
        <v>3.34</v>
      </c>
    </row>
    <row r="4253" spans="1:8" x14ac:dyDescent="0.35">
      <c r="A4253">
        <v>416.50000000001899</v>
      </c>
      <c r="B4253">
        <v>10.231999999999999</v>
      </c>
      <c r="C4253">
        <v>3.3370000000000002</v>
      </c>
      <c r="F4253">
        <v>64.212000000000003</v>
      </c>
      <c r="G4253">
        <f>B4253*4.44822</f>
        <v>45.514187039999996</v>
      </c>
      <c r="H4253">
        <v>3.3370000000000002</v>
      </c>
    </row>
    <row r="4254" spans="1:8" x14ac:dyDescent="0.35">
      <c r="A4254">
        <v>416.60000000001901</v>
      </c>
      <c r="B4254">
        <v>10.212999999999999</v>
      </c>
      <c r="C4254">
        <v>3.3380000000000001</v>
      </c>
      <c r="F4254">
        <v>64.311999999999998</v>
      </c>
      <c r="G4254">
        <f>B4254*4.44822</f>
        <v>45.429670859999995</v>
      </c>
      <c r="H4254">
        <v>3.3380000000000001</v>
      </c>
    </row>
    <row r="4255" spans="1:8" x14ac:dyDescent="0.35">
      <c r="A4255">
        <v>416.70000000001897</v>
      </c>
      <c r="B4255">
        <v>10.27</v>
      </c>
      <c r="C4255">
        <v>3.3380000000000001</v>
      </c>
      <c r="F4255">
        <v>64.414000000000001</v>
      </c>
      <c r="G4255">
        <f>B4255*4.44822</f>
        <v>45.683219399999999</v>
      </c>
      <c r="H4255">
        <v>3.3380000000000001</v>
      </c>
    </row>
    <row r="4256" spans="1:8" x14ac:dyDescent="0.35">
      <c r="A4256">
        <v>416.800000000019</v>
      </c>
      <c r="B4256">
        <v>10.153</v>
      </c>
      <c r="C4256">
        <v>3.339</v>
      </c>
      <c r="F4256">
        <v>64.515000000000001</v>
      </c>
      <c r="G4256">
        <f>B4256*4.44822</f>
        <v>45.162777660000003</v>
      </c>
      <c r="H4256">
        <v>3.339</v>
      </c>
    </row>
    <row r="4257" spans="1:8" x14ac:dyDescent="0.35">
      <c r="A4257">
        <v>416.90000000001902</v>
      </c>
      <c r="B4257">
        <v>10.249000000000001</v>
      </c>
      <c r="C4257">
        <v>3.339</v>
      </c>
      <c r="F4257">
        <v>64.608999999999995</v>
      </c>
      <c r="G4257">
        <f>B4257*4.44822</f>
        <v>45.589806780000004</v>
      </c>
      <c r="H4257">
        <v>3.339</v>
      </c>
    </row>
    <row r="4258" spans="1:8" x14ac:dyDescent="0.35">
      <c r="A4258">
        <v>417.00000000001899</v>
      </c>
      <c r="B4258">
        <v>10.196999999999999</v>
      </c>
      <c r="C4258">
        <v>3.339</v>
      </c>
      <c r="F4258">
        <v>64.707999999999998</v>
      </c>
      <c r="G4258">
        <f>B4258*4.44822</f>
        <v>45.358499339999995</v>
      </c>
      <c r="H4258">
        <v>3.339</v>
      </c>
    </row>
    <row r="4259" spans="1:8" x14ac:dyDescent="0.35">
      <c r="A4259">
        <v>417.10000000001901</v>
      </c>
      <c r="B4259">
        <v>10.345000000000001</v>
      </c>
      <c r="C4259">
        <v>3.339</v>
      </c>
      <c r="F4259">
        <v>64.808000000000007</v>
      </c>
      <c r="G4259">
        <f>B4259*4.44822</f>
        <v>46.016835900000004</v>
      </c>
      <c r="H4259">
        <v>3.339</v>
      </c>
    </row>
    <row r="4260" spans="1:8" x14ac:dyDescent="0.35">
      <c r="A4260">
        <v>417.20000000001897</v>
      </c>
      <c r="B4260">
        <v>10.311999999999999</v>
      </c>
      <c r="C4260">
        <v>3.339</v>
      </c>
      <c r="F4260">
        <v>64.909000000000006</v>
      </c>
      <c r="G4260">
        <f>B4260*4.44822</f>
        <v>45.870044639999996</v>
      </c>
      <c r="H4260">
        <v>3.339</v>
      </c>
    </row>
    <row r="4261" spans="1:8" x14ac:dyDescent="0.35">
      <c r="A4261">
        <v>417.300000000019</v>
      </c>
      <c r="B4261">
        <v>10.255000000000001</v>
      </c>
      <c r="C4261">
        <v>3.339</v>
      </c>
      <c r="F4261">
        <v>65.024000000000001</v>
      </c>
      <c r="G4261">
        <f>B4261*4.44822</f>
        <v>45.616496100000006</v>
      </c>
      <c r="H4261">
        <v>3.339</v>
      </c>
    </row>
    <row r="4262" spans="1:8" x14ac:dyDescent="0.35">
      <c r="A4262">
        <v>417.40000000001902</v>
      </c>
      <c r="B4262">
        <v>10.273</v>
      </c>
      <c r="C4262">
        <v>3.3359999999999999</v>
      </c>
      <c r="F4262">
        <v>65.11</v>
      </c>
      <c r="G4262">
        <f>B4262*4.44822</f>
        <v>45.69656406</v>
      </c>
      <c r="H4262">
        <v>3.3359999999999999</v>
      </c>
    </row>
    <row r="4263" spans="1:8" x14ac:dyDescent="0.35">
      <c r="A4263">
        <v>417.50000000001899</v>
      </c>
      <c r="B4263">
        <v>10.263</v>
      </c>
      <c r="C4263">
        <v>3.3380000000000001</v>
      </c>
      <c r="F4263">
        <v>65.213999999999999</v>
      </c>
      <c r="G4263">
        <f>B4263*4.44822</f>
        <v>45.652081860000003</v>
      </c>
      <c r="H4263">
        <v>3.3380000000000001</v>
      </c>
    </row>
    <row r="4264" spans="1:8" x14ac:dyDescent="0.35">
      <c r="A4264">
        <v>417.60000000001997</v>
      </c>
      <c r="B4264">
        <v>10.39</v>
      </c>
      <c r="C4264">
        <v>3.34</v>
      </c>
      <c r="F4264">
        <v>65.308000000000007</v>
      </c>
      <c r="G4264">
        <f>B4264*4.44822</f>
        <v>46.217005800000003</v>
      </c>
      <c r="H4264">
        <v>3.34</v>
      </c>
    </row>
    <row r="4265" spans="1:8" x14ac:dyDescent="0.35">
      <c r="A4265">
        <v>417.70000000001897</v>
      </c>
      <c r="B4265">
        <v>10.225</v>
      </c>
      <c r="C4265">
        <v>3.339</v>
      </c>
      <c r="F4265">
        <v>65.406999999999996</v>
      </c>
      <c r="G4265">
        <f>B4265*4.44822</f>
        <v>45.4830495</v>
      </c>
      <c r="H4265">
        <v>3.339</v>
      </c>
    </row>
    <row r="4266" spans="1:8" x14ac:dyDescent="0.35">
      <c r="A4266">
        <v>417.80000000002002</v>
      </c>
      <c r="B4266">
        <v>10.363</v>
      </c>
      <c r="C4266">
        <v>3.339</v>
      </c>
      <c r="F4266">
        <v>65.512</v>
      </c>
      <c r="G4266">
        <f>B4266*4.44822</f>
        <v>46.096903859999998</v>
      </c>
      <c r="H4266">
        <v>3.339</v>
      </c>
    </row>
    <row r="4267" spans="1:8" x14ac:dyDescent="0.35">
      <c r="A4267">
        <v>417.90000000001999</v>
      </c>
      <c r="B4267">
        <v>10.272</v>
      </c>
      <c r="C4267">
        <v>3.339</v>
      </c>
      <c r="F4267">
        <v>65.605999999999995</v>
      </c>
      <c r="G4267">
        <f>B4267*4.44822</f>
        <v>45.69211584</v>
      </c>
      <c r="H4267">
        <v>3.339</v>
      </c>
    </row>
    <row r="4268" spans="1:8" x14ac:dyDescent="0.35">
      <c r="A4268">
        <v>418.00000000002001</v>
      </c>
      <c r="B4268">
        <v>10.101000000000001</v>
      </c>
      <c r="C4268">
        <v>3.339</v>
      </c>
      <c r="F4268">
        <v>65.706999999999994</v>
      </c>
      <c r="G4268">
        <f>B4268*4.44822</f>
        <v>44.931470220000001</v>
      </c>
      <c r="H4268">
        <v>3.339</v>
      </c>
    </row>
    <row r="4269" spans="1:8" x14ac:dyDescent="0.35">
      <c r="A4269">
        <v>418.10000000001997</v>
      </c>
      <c r="B4269">
        <v>10.163</v>
      </c>
      <c r="C4269">
        <v>3.339</v>
      </c>
      <c r="F4269">
        <v>65.805999999999997</v>
      </c>
      <c r="G4269">
        <f>B4269*4.44822</f>
        <v>45.207259860000001</v>
      </c>
      <c r="H4269">
        <v>3.339</v>
      </c>
    </row>
    <row r="4270" spans="1:8" x14ac:dyDescent="0.35">
      <c r="A4270">
        <v>418.20000000002</v>
      </c>
      <c r="B4270">
        <v>10.269</v>
      </c>
      <c r="C4270">
        <v>3.339</v>
      </c>
      <c r="F4270">
        <v>65.906000000000006</v>
      </c>
      <c r="G4270">
        <f>B4270*4.44822</f>
        <v>45.678771179999998</v>
      </c>
      <c r="H4270">
        <v>3.339</v>
      </c>
    </row>
    <row r="4271" spans="1:8" x14ac:dyDescent="0.35">
      <c r="A4271">
        <v>418.30000000002002</v>
      </c>
      <c r="B4271">
        <v>10.247</v>
      </c>
      <c r="C4271">
        <v>3.339</v>
      </c>
      <c r="F4271">
        <v>66.021000000000001</v>
      </c>
      <c r="G4271">
        <f>B4271*4.44822</f>
        <v>45.580910340000003</v>
      </c>
      <c r="H4271">
        <v>3.339</v>
      </c>
    </row>
    <row r="4272" spans="1:8" x14ac:dyDescent="0.35">
      <c r="A4272">
        <v>418.40000000001999</v>
      </c>
      <c r="B4272">
        <v>10.29</v>
      </c>
      <c r="C4272">
        <v>3.3380000000000001</v>
      </c>
      <c r="F4272">
        <v>66.105999999999995</v>
      </c>
      <c r="G4272">
        <f>B4272*4.44822</f>
        <v>45.772183799999993</v>
      </c>
      <c r="H4272">
        <v>3.3380000000000001</v>
      </c>
    </row>
    <row r="4273" spans="1:8" x14ac:dyDescent="0.35">
      <c r="A4273">
        <v>418.50000000002001</v>
      </c>
      <c r="B4273">
        <v>10.303000000000001</v>
      </c>
      <c r="C4273">
        <v>3.3380000000000001</v>
      </c>
      <c r="F4273">
        <v>66.206999999999994</v>
      </c>
      <c r="G4273">
        <f>B4273*4.44822</f>
        <v>45.830010660000006</v>
      </c>
      <c r="H4273">
        <v>3.3380000000000001</v>
      </c>
    </row>
    <row r="4274" spans="1:8" x14ac:dyDescent="0.35">
      <c r="A4274">
        <v>418.60000000001997</v>
      </c>
      <c r="B4274">
        <v>10.108000000000001</v>
      </c>
      <c r="C4274">
        <v>3.339</v>
      </c>
      <c r="F4274">
        <v>66.307000000000002</v>
      </c>
      <c r="G4274">
        <f>B4274*4.44822</f>
        <v>44.962607760000004</v>
      </c>
      <c r="H4274">
        <v>3.339</v>
      </c>
    </row>
    <row r="4275" spans="1:8" x14ac:dyDescent="0.35">
      <c r="A4275">
        <v>418.70000000002</v>
      </c>
      <c r="B4275">
        <v>10.206</v>
      </c>
      <c r="C4275">
        <v>3.339</v>
      </c>
      <c r="F4275">
        <v>66.423000000000002</v>
      </c>
      <c r="G4275">
        <f>B4275*4.44822</f>
        <v>45.398533319999999</v>
      </c>
      <c r="H4275">
        <v>3.339</v>
      </c>
    </row>
    <row r="4276" spans="1:8" x14ac:dyDescent="0.35">
      <c r="A4276">
        <v>418.80000000002002</v>
      </c>
      <c r="B4276">
        <v>10.403</v>
      </c>
      <c r="C4276">
        <v>3.339</v>
      </c>
      <c r="F4276">
        <v>66.513999999999996</v>
      </c>
      <c r="G4276">
        <f>B4276*4.44822</f>
        <v>46.274832660000001</v>
      </c>
      <c r="H4276">
        <v>3.339</v>
      </c>
    </row>
    <row r="4277" spans="1:8" x14ac:dyDescent="0.35">
      <c r="A4277">
        <v>418.90000000001999</v>
      </c>
      <c r="B4277">
        <v>10.268000000000001</v>
      </c>
      <c r="C4277">
        <v>3.339</v>
      </c>
      <c r="F4277">
        <v>66.616</v>
      </c>
      <c r="G4277">
        <f>B4277*4.44822</f>
        <v>45.674322960000005</v>
      </c>
      <c r="H4277">
        <v>3.339</v>
      </c>
    </row>
    <row r="4278" spans="1:8" x14ac:dyDescent="0.35">
      <c r="A4278">
        <v>419.00000000002001</v>
      </c>
      <c r="B4278">
        <v>10.343999999999999</v>
      </c>
      <c r="C4278">
        <v>3.339</v>
      </c>
      <c r="F4278">
        <v>66.713999999999999</v>
      </c>
      <c r="G4278">
        <f>B4278*4.44822</f>
        <v>46.012387679999996</v>
      </c>
      <c r="H4278">
        <v>3.339</v>
      </c>
    </row>
    <row r="4279" spans="1:8" x14ac:dyDescent="0.35">
      <c r="A4279">
        <v>419.10000000001997</v>
      </c>
      <c r="B4279">
        <v>10.377000000000001</v>
      </c>
      <c r="C4279">
        <v>3.339</v>
      </c>
      <c r="F4279">
        <v>66.808999999999997</v>
      </c>
      <c r="G4279">
        <f>B4279*4.44822</f>
        <v>46.159178940000004</v>
      </c>
      <c r="H4279">
        <v>3.339</v>
      </c>
    </row>
    <row r="4280" spans="1:8" x14ac:dyDescent="0.35">
      <c r="A4280">
        <v>419.20000000002</v>
      </c>
      <c r="B4280">
        <v>10.332000000000001</v>
      </c>
      <c r="C4280">
        <v>3.339</v>
      </c>
      <c r="F4280">
        <v>66.914000000000001</v>
      </c>
      <c r="G4280">
        <f>B4280*4.44822</f>
        <v>45.959009040000005</v>
      </c>
      <c r="H4280">
        <v>3.339</v>
      </c>
    </row>
    <row r="4281" spans="1:8" x14ac:dyDescent="0.35">
      <c r="A4281">
        <v>419.30000000002002</v>
      </c>
      <c r="B4281">
        <v>10.263</v>
      </c>
      <c r="C4281">
        <v>3.3380000000000001</v>
      </c>
      <c r="F4281">
        <v>67.006</v>
      </c>
      <c r="G4281">
        <f>B4281*4.44822</f>
        <v>45.652081860000003</v>
      </c>
      <c r="H4281">
        <v>3.3380000000000001</v>
      </c>
    </row>
    <row r="4282" spans="1:8" x14ac:dyDescent="0.35">
      <c r="A4282">
        <v>419.40000000001999</v>
      </c>
      <c r="B4282">
        <v>10.295</v>
      </c>
      <c r="C4282">
        <v>3.339</v>
      </c>
      <c r="F4282">
        <v>67.111000000000004</v>
      </c>
      <c r="G4282">
        <f>B4282*4.44822</f>
        <v>45.794424900000003</v>
      </c>
      <c r="H4282">
        <v>3.339</v>
      </c>
    </row>
    <row r="4283" spans="1:8" x14ac:dyDescent="0.35">
      <c r="A4283">
        <v>419.50000000002001</v>
      </c>
      <c r="B4283">
        <v>10.238</v>
      </c>
      <c r="C4283">
        <v>3.339</v>
      </c>
      <c r="F4283">
        <v>67.206000000000003</v>
      </c>
      <c r="G4283">
        <f>B4283*4.44822</f>
        <v>45.540876359999999</v>
      </c>
      <c r="H4283">
        <v>3.339</v>
      </c>
    </row>
    <row r="4284" spans="1:8" x14ac:dyDescent="0.35">
      <c r="A4284">
        <v>419.60000000001997</v>
      </c>
      <c r="B4284">
        <v>10.295999999999999</v>
      </c>
      <c r="C4284">
        <v>3.3380000000000001</v>
      </c>
      <c r="F4284">
        <v>67.307000000000002</v>
      </c>
      <c r="G4284">
        <f>B4284*4.44822</f>
        <v>45.798873119999996</v>
      </c>
      <c r="H4284">
        <v>3.3380000000000001</v>
      </c>
    </row>
    <row r="4285" spans="1:8" x14ac:dyDescent="0.35">
      <c r="A4285">
        <v>419.70000000002</v>
      </c>
      <c r="B4285">
        <v>10.192</v>
      </c>
      <c r="C4285">
        <v>3.339</v>
      </c>
      <c r="F4285">
        <v>67.412000000000006</v>
      </c>
      <c r="G4285">
        <f>B4285*4.44822</f>
        <v>45.336258239999999</v>
      </c>
      <c r="H4285">
        <v>3.339</v>
      </c>
    </row>
    <row r="4286" spans="1:8" x14ac:dyDescent="0.35">
      <c r="A4286">
        <v>419.80000000002002</v>
      </c>
      <c r="B4286">
        <v>10.362</v>
      </c>
      <c r="C4286">
        <v>3.339</v>
      </c>
      <c r="F4286">
        <v>67.507999999999996</v>
      </c>
      <c r="G4286">
        <f>B4286*4.44822</f>
        <v>46.092455640000004</v>
      </c>
      <c r="H4286">
        <v>3.339</v>
      </c>
    </row>
    <row r="4287" spans="1:8" x14ac:dyDescent="0.35">
      <c r="A4287">
        <v>419.90000000001999</v>
      </c>
      <c r="B4287">
        <v>10.191000000000001</v>
      </c>
      <c r="C4287">
        <v>3.339</v>
      </c>
      <c r="F4287">
        <v>67.611999999999995</v>
      </c>
      <c r="G4287">
        <f>B4287*4.44822</f>
        <v>45.331810020000006</v>
      </c>
      <c r="H4287">
        <v>3.339</v>
      </c>
    </row>
    <row r="4288" spans="1:8" x14ac:dyDescent="0.35">
      <c r="A4288">
        <v>420.00000000002001</v>
      </c>
      <c r="B4288">
        <v>10.191000000000001</v>
      </c>
      <c r="C4288">
        <v>3.339</v>
      </c>
      <c r="F4288">
        <v>67.706000000000003</v>
      </c>
      <c r="G4288">
        <f>B4288*4.44822</f>
        <v>45.331810020000006</v>
      </c>
      <c r="H4288">
        <v>3.339</v>
      </c>
    </row>
    <row r="4289" spans="1:8" x14ac:dyDescent="0.35">
      <c r="A4289">
        <v>420.10000000001997</v>
      </c>
      <c r="B4289">
        <v>10.316000000000001</v>
      </c>
      <c r="C4289">
        <v>3.339</v>
      </c>
      <c r="F4289">
        <v>67.813000000000002</v>
      </c>
      <c r="G4289">
        <f>B4289*4.44822</f>
        <v>45.887837520000005</v>
      </c>
      <c r="H4289">
        <v>3.339</v>
      </c>
    </row>
    <row r="4290" spans="1:8" x14ac:dyDescent="0.35">
      <c r="A4290">
        <v>420.20000000002</v>
      </c>
      <c r="B4290">
        <v>10.27</v>
      </c>
      <c r="C4290">
        <v>3.339</v>
      </c>
      <c r="F4290">
        <v>67.914000000000001</v>
      </c>
      <c r="G4290">
        <f>B4290*4.44822</f>
        <v>45.683219399999999</v>
      </c>
      <c r="H4290">
        <v>3.339</v>
      </c>
    </row>
    <row r="4291" spans="1:8" x14ac:dyDescent="0.35">
      <c r="A4291">
        <v>420.30000000002002</v>
      </c>
      <c r="B4291">
        <v>10.151999999999999</v>
      </c>
      <c r="C4291">
        <v>3.3380000000000001</v>
      </c>
      <c r="F4291">
        <v>68.006</v>
      </c>
      <c r="G4291">
        <f>B4291*4.44822</f>
        <v>45.158329439999996</v>
      </c>
      <c r="H4291">
        <v>3.3380000000000001</v>
      </c>
    </row>
    <row r="4292" spans="1:8" x14ac:dyDescent="0.35">
      <c r="A4292">
        <v>420.40000000001999</v>
      </c>
      <c r="B4292">
        <v>10.276</v>
      </c>
      <c r="C4292">
        <v>3.34</v>
      </c>
      <c r="F4292">
        <v>68.12</v>
      </c>
      <c r="G4292">
        <f>B4292*4.44822</f>
        <v>45.709908720000001</v>
      </c>
      <c r="H4292">
        <v>3.34</v>
      </c>
    </row>
    <row r="4293" spans="1:8" x14ac:dyDescent="0.35">
      <c r="A4293">
        <v>420.50000000002001</v>
      </c>
      <c r="B4293">
        <v>10.234999999999999</v>
      </c>
      <c r="C4293">
        <v>3.3380000000000001</v>
      </c>
      <c r="F4293">
        <v>68.206999999999994</v>
      </c>
      <c r="G4293">
        <f>B4293*4.44822</f>
        <v>45.527531699999997</v>
      </c>
      <c r="H4293">
        <v>3.3380000000000001</v>
      </c>
    </row>
    <row r="4294" spans="1:8" x14ac:dyDescent="0.35">
      <c r="A4294">
        <v>420.60000000001997</v>
      </c>
      <c r="B4294">
        <v>10.404999999999999</v>
      </c>
      <c r="C4294">
        <v>3.339</v>
      </c>
      <c r="F4294">
        <v>68.313000000000002</v>
      </c>
      <c r="G4294">
        <f>B4294*4.44822</f>
        <v>46.283729099999995</v>
      </c>
      <c r="H4294">
        <v>3.339</v>
      </c>
    </row>
    <row r="4295" spans="1:8" x14ac:dyDescent="0.35">
      <c r="A4295">
        <v>420.70000000002</v>
      </c>
      <c r="B4295">
        <v>10.336</v>
      </c>
      <c r="C4295">
        <v>3.339</v>
      </c>
      <c r="F4295">
        <v>68.412999999999997</v>
      </c>
      <c r="G4295">
        <f>B4295*4.44822</f>
        <v>45.97680192</v>
      </c>
      <c r="H4295">
        <v>3.339</v>
      </c>
    </row>
    <row r="4296" spans="1:8" x14ac:dyDescent="0.35">
      <c r="A4296">
        <v>420.80000000002002</v>
      </c>
      <c r="B4296">
        <v>10.182</v>
      </c>
      <c r="C4296">
        <v>3.339</v>
      </c>
      <c r="F4296">
        <v>68.512</v>
      </c>
      <c r="G4296">
        <f>B4296*4.44822</f>
        <v>45.291776040000002</v>
      </c>
      <c r="H4296">
        <v>3.339</v>
      </c>
    </row>
    <row r="4297" spans="1:8" x14ac:dyDescent="0.35">
      <c r="A4297">
        <v>420.90000000001999</v>
      </c>
      <c r="B4297">
        <v>10.27</v>
      </c>
      <c r="C4297">
        <v>3.339</v>
      </c>
      <c r="F4297">
        <v>68.611000000000004</v>
      </c>
      <c r="G4297">
        <f>B4297*4.44822</f>
        <v>45.683219399999999</v>
      </c>
      <c r="H4297">
        <v>3.339</v>
      </c>
    </row>
    <row r="4298" spans="1:8" x14ac:dyDescent="0.35">
      <c r="A4298">
        <v>421.00000000002001</v>
      </c>
      <c r="B4298">
        <v>10.352</v>
      </c>
      <c r="C4298">
        <v>3.339</v>
      </c>
      <c r="F4298">
        <v>68.706999999999994</v>
      </c>
      <c r="G4298">
        <f>B4298*4.44822</f>
        <v>46.04797344</v>
      </c>
      <c r="H4298">
        <v>3.339</v>
      </c>
    </row>
    <row r="4299" spans="1:8" x14ac:dyDescent="0.35">
      <c r="A4299">
        <v>421.10000000001997</v>
      </c>
      <c r="B4299">
        <v>10.362</v>
      </c>
      <c r="C4299">
        <v>3.339</v>
      </c>
      <c r="F4299">
        <v>68.822999999999993</v>
      </c>
      <c r="G4299">
        <f>B4299*4.44822</f>
        <v>46.092455640000004</v>
      </c>
      <c r="H4299">
        <v>3.339</v>
      </c>
    </row>
    <row r="4300" spans="1:8" x14ac:dyDescent="0.35">
      <c r="A4300">
        <v>421.20000000002</v>
      </c>
      <c r="B4300">
        <v>10.416</v>
      </c>
      <c r="C4300">
        <v>3.34</v>
      </c>
      <c r="F4300">
        <v>68.918000000000006</v>
      </c>
      <c r="G4300">
        <f>B4300*4.44822</f>
        <v>46.33265952</v>
      </c>
      <c r="H4300">
        <v>3.34</v>
      </c>
    </row>
    <row r="4301" spans="1:8" x14ac:dyDescent="0.35">
      <c r="A4301">
        <v>421.30000000002002</v>
      </c>
      <c r="B4301">
        <v>10.372</v>
      </c>
      <c r="C4301">
        <v>3.3380000000000001</v>
      </c>
      <c r="F4301">
        <v>69.010000000000005</v>
      </c>
      <c r="G4301">
        <f>B4301*4.44822</f>
        <v>46.136937840000002</v>
      </c>
      <c r="H4301">
        <v>3.3380000000000001</v>
      </c>
    </row>
    <row r="4302" spans="1:8" x14ac:dyDescent="0.35">
      <c r="A4302">
        <v>421.40000000001999</v>
      </c>
      <c r="B4302">
        <v>10.39</v>
      </c>
      <c r="C4302">
        <v>3.339</v>
      </c>
      <c r="F4302">
        <v>69.105999999999995</v>
      </c>
      <c r="G4302">
        <f>B4302*4.44822</f>
        <v>46.217005800000003</v>
      </c>
      <c r="H4302">
        <v>3.339</v>
      </c>
    </row>
    <row r="4303" spans="1:8" x14ac:dyDescent="0.35">
      <c r="A4303">
        <v>421.50000000002001</v>
      </c>
      <c r="B4303">
        <v>10.362</v>
      </c>
      <c r="C4303">
        <v>3.339</v>
      </c>
      <c r="F4303">
        <v>69.212999999999994</v>
      </c>
      <c r="G4303">
        <f>B4303*4.44822</f>
        <v>46.092455640000004</v>
      </c>
      <c r="H4303">
        <v>3.339</v>
      </c>
    </row>
    <row r="4304" spans="1:8" x14ac:dyDescent="0.35">
      <c r="A4304">
        <v>421.60000000001997</v>
      </c>
      <c r="B4304">
        <v>10.372999999999999</v>
      </c>
      <c r="C4304">
        <v>3.339</v>
      </c>
      <c r="F4304">
        <v>69.316999999999993</v>
      </c>
      <c r="G4304">
        <f>B4304*4.44822</f>
        <v>46.141386059999995</v>
      </c>
      <c r="H4304">
        <v>3.339</v>
      </c>
    </row>
    <row r="4305" spans="1:8" x14ac:dyDescent="0.35">
      <c r="A4305">
        <v>421.70000000002</v>
      </c>
      <c r="B4305">
        <v>10.352</v>
      </c>
      <c r="C4305">
        <v>3.339</v>
      </c>
      <c r="F4305">
        <v>69.412999999999997</v>
      </c>
      <c r="G4305">
        <f>B4305*4.44822</f>
        <v>46.04797344</v>
      </c>
      <c r="H4305">
        <v>3.339</v>
      </c>
    </row>
    <row r="4306" spans="1:8" x14ac:dyDescent="0.35">
      <c r="A4306">
        <v>421.80000000002002</v>
      </c>
      <c r="B4306">
        <v>10.518000000000001</v>
      </c>
      <c r="C4306">
        <v>3.339</v>
      </c>
      <c r="F4306">
        <v>69.513999999999996</v>
      </c>
      <c r="G4306">
        <f>B4306*4.44822</f>
        <v>46.786377960000003</v>
      </c>
      <c r="H4306">
        <v>3.339</v>
      </c>
    </row>
    <row r="4307" spans="1:8" x14ac:dyDescent="0.35">
      <c r="A4307">
        <v>421.90000000001999</v>
      </c>
      <c r="B4307">
        <v>10.301</v>
      </c>
      <c r="C4307">
        <v>3.339</v>
      </c>
      <c r="F4307">
        <v>69.61</v>
      </c>
      <c r="G4307">
        <f>B4307*4.44822</f>
        <v>45.821114219999998</v>
      </c>
      <c r="H4307">
        <v>3.339</v>
      </c>
    </row>
    <row r="4308" spans="1:8" x14ac:dyDescent="0.35">
      <c r="A4308">
        <v>422.00000000002098</v>
      </c>
      <c r="B4308">
        <v>10.378</v>
      </c>
      <c r="C4308">
        <v>3.339</v>
      </c>
      <c r="F4308">
        <v>69.706999999999994</v>
      </c>
      <c r="G4308">
        <f>B4308*4.44822</f>
        <v>46.163627160000004</v>
      </c>
      <c r="H4308">
        <v>3.339</v>
      </c>
    </row>
    <row r="4309" spans="1:8" x14ac:dyDescent="0.35">
      <c r="A4309">
        <v>422.10000000001997</v>
      </c>
      <c r="B4309">
        <v>10.333</v>
      </c>
      <c r="C4309">
        <v>3.339</v>
      </c>
      <c r="F4309">
        <v>69.805999999999997</v>
      </c>
      <c r="G4309">
        <f>B4309*4.44822</f>
        <v>45.963457259999998</v>
      </c>
      <c r="H4309">
        <v>3.339</v>
      </c>
    </row>
    <row r="4310" spans="1:8" x14ac:dyDescent="0.35">
      <c r="A4310">
        <v>422.20000000002102</v>
      </c>
      <c r="B4310">
        <v>10.41</v>
      </c>
      <c r="C4310">
        <v>3.3380000000000001</v>
      </c>
      <c r="F4310">
        <v>69.918000000000006</v>
      </c>
      <c r="G4310">
        <f>B4310*4.44822</f>
        <v>46.305970200000004</v>
      </c>
      <c r="H4310">
        <v>3.3380000000000001</v>
      </c>
    </row>
    <row r="4311" spans="1:8" x14ac:dyDescent="0.35">
      <c r="A4311">
        <v>422.30000000002099</v>
      </c>
      <c r="B4311">
        <v>10.48</v>
      </c>
      <c r="C4311">
        <v>3.339</v>
      </c>
      <c r="F4311">
        <v>70.006</v>
      </c>
      <c r="G4311">
        <f>B4311*4.44822</f>
        <v>46.6173456</v>
      </c>
      <c r="H4311">
        <v>3.339</v>
      </c>
    </row>
    <row r="4312" spans="1:8" x14ac:dyDescent="0.35">
      <c r="A4312">
        <v>422.40000000002101</v>
      </c>
      <c r="B4312">
        <v>10.395</v>
      </c>
      <c r="C4312">
        <v>3.339</v>
      </c>
      <c r="F4312">
        <v>70.113</v>
      </c>
      <c r="G4312">
        <f>B4312*4.44822</f>
        <v>46.239246899999998</v>
      </c>
      <c r="H4312">
        <v>3.339</v>
      </c>
    </row>
    <row r="4313" spans="1:8" x14ac:dyDescent="0.35">
      <c r="A4313">
        <v>422.50000000002098</v>
      </c>
      <c r="B4313">
        <v>10.598000000000001</v>
      </c>
      <c r="C4313">
        <v>3.339</v>
      </c>
      <c r="F4313">
        <v>70.206999999999994</v>
      </c>
      <c r="G4313">
        <f>B4313*4.44822</f>
        <v>47.142235560000003</v>
      </c>
      <c r="H4313">
        <v>3.339</v>
      </c>
    </row>
    <row r="4314" spans="1:8" x14ac:dyDescent="0.35">
      <c r="A4314">
        <v>422.600000000021</v>
      </c>
      <c r="B4314">
        <v>10.337</v>
      </c>
      <c r="C4314">
        <v>3.339</v>
      </c>
      <c r="F4314">
        <v>70.308999999999997</v>
      </c>
      <c r="G4314">
        <f>B4314*4.44822</f>
        <v>45.98125014</v>
      </c>
      <c r="H4314">
        <v>3.339</v>
      </c>
    </row>
    <row r="4315" spans="1:8" x14ac:dyDescent="0.35">
      <c r="A4315">
        <v>422.70000000002102</v>
      </c>
      <c r="B4315">
        <v>10.404</v>
      </c>
      <c r="C4315">
        <v>3.339</v>
      </c>
      <c r="F4315">
        <v>70.412000000000006</v>
      </c>
      <c r="G4315">
        <f>B4315*4.44822</f>
        <v>46.279280880000002</v>
      </c>
      <c r="H4315">
        <v>3.339</v>
      </c>
    </row>
    <row r="4316" spans="1:8" x14ac:dyDescent="0.35">
      <c r="A4316">
        <v>422.80000000002099</v>
      </c>
      <c r="B4316">
        <v>10.241</v>
      </c>
      <c r="C4316">
        <v>3.339</v>
      </c>
      <c r="F4316">
        <v>70.521000000000001</v>
      </c>
      <c r="G4316">
        <f>B4316*4.44822</f>
        <v>45.55422102</v>
      </c>
      <c r="H4316">
        <v>3.339</v>
      </c>
    </row>
    <row r="4317" spans="1:8" x14ac:dyDescent="0.35">
      <c r="A4317">
        <v>422.90000000002101</v>
      </c>
      <c r="B4317">
        <v>10.382999999999999</v>
      </c>
      <c r="C4317">
        <v>3.339</v>
      </c>
      <c r="F4317">
        <v>70.611999999999995</v>
      </c>
      <c r="G4317">
        <f>B4317*4.44822</f>
        <v>46.185868259999999</v>
      </c>
      <c r="H4317">
        <v>3.339</v>
      </c>
    </row>
    <row r="4318" spans="1:8" x14ac:dyDescent="0.35">
      <c r="A4318">
        <v>423.00000000002098</v>
      </c>
      <c r="B4318">
        <v>10.427</v>
      </c>
      <c r="C4318">
        <v>3.339</v>
      </c>
      <c r="F4318">
        <v>70.712999999999994</v>
      </c>
      <c r="G4318">
        <f>B4318*4.44822</f>
        <v>46.381589939999998</v>
      </c>
      <c r="H4318">
        <v>3.339</v>
      </c>
    </row>
    <row r="4319" spans="1:8" x14ac:dyDescent="0.35">
      <c r="A4319">
        <v>423.100000000021</v>
      </c>
      <c r="B4319">
        <v>10.382999999999999</v>
      </c>
      <c r="C4319">
        <v>3.339</v>
      </c>
      <c r="F4319">
        <v>70.814999999999998</v>
      </c>
      <c r="G4319">
        <f>B4319*4.44822</f>
        <v>46.185868259999999</v>
      </c>
      <c r="H4319">
        <v>3.339</v>
      </c>
    </row>
    <row r="4320" spans="1:8" x14ac:dyDescent="0.35">
      <c r="A4320">
        <v>423.20000000002102</v>
      </c>
      <c r="B4320">
        <v>10.457000000000001</v>
      </c>
      <c r="C4320">
        <v>3.3370000000000002</v>
      </c>
      <c r="F4320">
        <v>70.921000000000006</v>
      </c>
      <c r="G4320">
        <f>B4320*4.44822</f>
        <v>46.515036540000004</v>
      </c>
      <c r="H4320">
        <v>3.3370000000000002</v>
      </c>
    </row>
    <row r="4321" spans="1:8" x14ac:dyDescent="0.35">
      <c r="A4321">
        <v>423.30000000002099</v>
      </c>
      <c r="B4321">
        <v>10.436</v>
      </c>
      <c r="C4321">
        <v>3.339</v>
      </c>
      <c r="F4321">
        <v>71.013000000000005</v>
      </c>
      <c r="G4321">
        <f>B4321*4.44822</f>
        <v>46.421623920000002</v>
      </c>
      <c r="H4321">
        <v>3.339</v>
      </c>
    </row>
    <row r="4322" spans="1:8" x14ac:dyDescent="0.35">
      <c r="A4322">
        <v>423.40000000002101</v>
      </c>
      <c r="B4322">
        <v>10.317</v>
      </c>
      <c r="C4322">
        <v>3.339</v>
      </c>
      <c r="F4322">
        <v>71.111000000000004</v>
      </c>
      <c r="G4322">
        <f>B4322*4.44822</f>
        <v>45.892285739999998</v>
      </c>
      <c r="H4322">
        <v>3.339</v>
      </c>
    </row>
    <row r="4323" spans="1:8" x14ac:dyDescent="0.35">
      <c r="A4323">
        <v>423.50000000002098</v>
      </c>
      <c r="B4323">
        <v>10.372</v>
      </c>
      <c r="C4323">
        <v>3.34</v>
      </c>
      <c r="F4323">
        <v>71.213999999999999</v>
      </c>
      <c r="G4323">
        <f>B4323*4.44822</f>
        <v>46.136937840000002</v>
      </c>
      <c r="H4323">
        <v>3.34</v>
      </c>
    </row>
    <row r="4324" spans="1:8" x14ac:dyDescent="0.35">
      <c r="A4324">
        <v>423.600000000021</v>
      </c>
      <c r="B4324">
        <v>10.352</v>
      </c>
      <c r="C4324">
        <v>3.339</v>
      </c>
      <c r="F4324">
        <v>71.305999999999997</v>
      </c>
      <c r="G4324">
        <f>B4324*4.44822</f>
        <v>46.04797344</v>
      </c>
      <c r="H4324">
        <v>3.339</v>
      </c>
    </row>
    <row r="4325" spans="1:8" x14ac:dyDescent="0.35">
      <c r="A4325">
        <v>423.70000000002102</v>
      </c>
      <c r="B4325">
        <v>10.276999999999999</v>
      </c>
      <c r="C4325">
        <v>3.339</v>
      </c>
      <c r="F4325">
        <v>71.406000000000006</v>
      </c>
      <c r="G4325">
        <f>B4325*4.44822</f>
        <v>45.714356939999995</v>
      </c>
      <c r="H4325">
        <v>3.339</v>
      </c>
    </row>
    <row r="4326" spans="1:8" x14ac:dyDescent="0.35">
      <c r="A4326">
        <v>423.80000000002099</v>
      </c>
      <c r="B4326">
        <v>10.28</v>
      </c>
      <c r="C4326">
        <v>3.339</v>
      </c>
      <c r="F4326">
        <v>71.513999999999996</v>
      </c>
      <c r="G4326">
        <f>B4326*4.44822</f>
        <v>45.727701599999996</v>
      </c>
      <c r="H4326">
        <v>3.339</v>
      </c>
    </row>
    <row r="4327" spans="1:8" x14ac:dyDescent="0.35">
      <c r="A4327">
        <v>423.90000000002101</v>
      </c>
      <c r="B4327">
        <v>10.170999999999999</v>
      </c>
      <c r="C4327">
        <v>3.339</v>
      </c>
      <c r="F4327">
        <v>71.611999999999995</v>
      </c>
      <c r="G4327">
        <f>B4327*4.44822</f>
        <v>45.242845619999997</v>
      </c>
      <c r="H4327">
        <v>3.339</v>
      </c>
    </row>
    <row r="4328" spans="1:8" x14ac:dyDescent="0.35">
      <c r="A4328">
        <v>424.00000000002098</v>
      </c>
      <c r="B4328">
        <v>10.3</v>
      </c>
      <c r="C4328">
        <v>3.339</v>
      </c>
      <c r="F4328">
        <v>71.706999999999994</v>
      </c>
      <c r="G4328">
        <f>B4328*4.44822</f>
        <v>45.816666000000005</v>
      </c>
      <c r="H4328">
        <v>3.339</v>
      </c>
    </row>
    <row r="4329" spans="1:8" x14ac:dyDescent="0.35">
      <c r="A4329">
        <v>424.100000000021</v>
      </c>
      <c r="B4329">
        <v>10.486000000000001</v>
      </c>
      <c r="C4329">
        <v>3.339</v>
      </c>
      <c r="F4329">
        <v>71.813999999999993</v>
      </c>
      <c r="G4329">
        <f>B4329*4.44822</f>
        <v>46.644034920000003</v>
      </c>
      <c r="H4329">
        <v>3.339</v>
      </c>
    </row>
    <row r="4330" spans="1:8" x14ac:dyDescent="0.35">
      <c r="A4330">
        <v>424.20000000002102</v>
      </c>
      <c r="B4330">
        <v>10.31</v>
      </c>
      <c r="C4330">
        <v>3.3380000000000001</v>
      </c>
      <c r="F4330">
        <v>71.936999999999998</v>
      </c>
      <c r="G4330">
        <f>B4330*4.44822</f>
        <v>45.861148200000002</v>
      </c>
      <c r="H4330">
        <v>3.3380000000000001</v>
      </c>
    </row>
    <row r="4331" spans="1:8" x14ac:dyDescent="0.35">
      <c r="A4331">
        <v>424.30000000002099</v>
      </c>
      <c r="B4331">
        <v>10.27</v>
      </c>
      <c r="C4331">
        <v>3.3380000000000001</v>
      </c>
      <c r="F4331">
        <v>72.013000000000005</v>
      </c>
      <c r="G4331">
        <f>B4331*4.44822</f>
        <v>45.683219399999999</v>
      </c>
      <c r="H4331">
        <v>3.3380000000000001</v>
      </c>
    </row>
    <row r="4332" spans="1:8" x14ac:dyDescent="0.35">
      <c r="A4332">
        <v>424.40000000002101</v>
      </c>
      <c r="B4332">
        <v>10.356999999999999</v>
      </c>
      <c r="C4332">
        <v>3.34</v>
      </c>
      <c r="F4332">
        <v>72.111999999999995</v>
      </c>
      <c r="G4332">
        <f>B4332*4.44822</f>
        <v>46.070214539999995</v>
      </c>
      <c r="H4332">
        <v>3.34</v>
      </c>
    </row>
    <row r="4333" spans="1:8" x14ac:dyDescent="0.35">
      <c r="A4333">
        <v>424.50000000002098</v>
      </c>
      <c r="B4333">
        <v>10.289</v>
      </c>
      <c r="C4333">
        <v>3.3380000000000001</v>
      </c>
      <c r="F4333">
        <v>72.206999999999994</v>
      </c>
      <c r="G4333">
        <f>B4333*4.44822</f>
        <v>45.76773558</v>
      </c>
      <c r="H4333">
        <v>3.3380000000000001</v>
      </c>
    </row>
    <row r="4334" spans="1:8" x14ac:dyDescent="0.35">
      <c r="A4334">
        <v>424.600000000021</v>
      </c>
      <c r="B4334">
        <v>10.263</v>
      </c>
      <c r="C4334">
        <v>3.339</v>
      </c>
      <c r="F4334">
        <v>72.305999999999997</v>
      </c>
      <c r="G4334">
        <f>B4334*4.44822</f>
        <v>45.652081860000003</v>
      </c>
      <c r="H4334">
        <v>3.339</v>
      </c>
    </row>
    <row r="4335" spans="1:8" x14ac:dyDescent="0.35">
      <c r="A4335">
        <v>424.70000000002102</v>
      </c>
      <c r="B4335">
        <v>10.103999999999999</v>
      </c>
      <c r="C4335">
        <v>3.339</v>
      </c>
      <c r="F4335">
        <v>72.406000000000006</v>
      </c>
      <c r="G4335">
        <f>B4335*4.44822</f>
        <v>44.944814879999996</v>
      </c>
      <c r="H4335">
        <v>3.339</v>
      </c>
    </row>
    <row r="4336" spans="1:8" x14ac:dyDescent="0.35">
      <c r="A4336">
        <v>424.80000000002099</v>
      </c>
      <c r="B4336">
        <v>10.226000000000001</v>
      </c>
      <c r="C4336">
        <v>3.339</v>
      </c>
      <c r="F4336">
        <v>72.507999999999996</v>
      </c>
      <c r="G4336">
        <f>B4336*4.44822</f>
        <v>45.487497720000007</v>
      </c>
      <c r="H4336">
        <v>3.339</v>
      </c>
    </row>
    <row r="4337" spans="1:8" x14ac:dyDescent="0.35">
      <c r="A4337">
        <v>424.90000000002101</v>
      </c>
      <c r="B4337">
        <v>10.256</v>
      </c>
      <c r="C4337">
        <v>3.339</v>
      </c>
      <c r="F4337">
        <v>72.608000000000004</v>
      </c>
      <c r="G4337">
        <f>B4337*4.44822</f>
        <v>45.62094432</v>
      </c>
      <c r="H4337">
        <v>3.339</v>
      </c>
    </row>
    <row r="4338" spans="1:8" x14ac:dyDescent="0.35">
      <c r="A4338">
        <v>425.00000000002098</v>
      </c>
      <c r="B4338">
        <v>10.194000000000001</v>
      </c>
      <c r="C4338">
        <v>3.339</v>
      </c>
      <c r="F4338">
        <v>72.715000000000003</v>
      </c>
      <c r="G4338">
        <f>B4338*4.44822</f>
        <v>45.345154680000007</v>
      </c>
      <c r="H4338">
        <v>3.339</v>
      </c>
    </row>
    <row r="4339" spans="1:8" x14ac:dyDescent="0.35">
      <c r="A4339">
        <v>425.100000000021</v>
      </c>
      <c r="B4339">
        <v>10.231999999999999</v>
      </c>
      <c r="C4339">
        <v>3.339</v>
      </c>
      <c r="F4339">
        <v>72.807000000000002</v>
      </c>
      <c r="G4339">
        <f>B4339*4.44822</f>
        <v>45.514187039999996</v>
      </c>
      <c r="H4339">
        <v>3.339</v>
      </c>
    </row>
    <row r="4340" spans="1:8" x14ac:dyDescent="0.35">
      <c r="A4340">
        <v>425.20000000002102</v>
      </c>
      <c r="B4340">
        <v>10.246</v>
      </c>
      <c r="C4340">
        <v>3.34</v>
      </c>
      <c r="F4340">
        <v>72.915999999999997</v>
      </c>
      <c r="G4340">
        <f>B4340*4.44822</f>
        <v>45.576462120000002</v>
      </c>
      <c r="H4340">
        <v>3.34</v>
      </c>
    </row>
    <row r="4341" spans="1:8" x14ac:dyDescent="0.35">
      <c r="A4341">
        <v>425.30000000002099</v>
      </c>
      <c r="B4341">
        <v>10.14</v>
      </c>
      <c r="C4341">
        <v>3.339</v>
      </c>
      <c r="F4341">
        <v>73.02</v>
      </c>
      <c r="G4341">
        <f>B4341*4.44822</f>
        <v>45.104950800000005</v>
      </c>
      <c r="H4341">
        <v>3.339</v>
      </c>
    </row>
    <row r="4342" spans="1:8" x14ac:dyDescent="0.35">
      <c r="A4342">
        <v>425.40000000002101</v>
      </c>
      <c r="B4342">
        <v>10.36</v>
      </c>
      <c r="C4342">
        <v>3.34</v>
      </c>
      <c r="F4342">
        <v>73.11</v>
      </c>
      <c r="G4342">
        <f>B4342*4.44822</f>
        <v>46.083559199999996</v>
      </c>
      <c r="H4342">
        <v>3.34</v>
      </c>
    </row>
    <row r="4343" spans="1:8" x14ac:dyDescent="0.35">
      <c r="A4343">
        <v>425.50000000002098</v>
      </c>
      <c r="B4343">
        <v>10.221</v>
      </c>
      <c r="C4343">
        <v>3.339</v>
      </c>
      <c r="F4343">
        <v>73.206999999999994</v>
      </c>
      <c r="G4343">
        <f>B4343*4.44822</f>
        <v>45.465256619999998</v>
      </c>
      <c r="H4343">
        <v>3.339</v>
      </c>
    </row>
    <row r="4344" spans="1:8" x14ac:dyDescent="0.35">
      <c r="A4344">
        <v>425.600000000021</v>
      </c>
      <c r="B4344">
        <v>10.25</v>
      </c>
      <c r="C4344">
        <v>3.339</v>
      </c>
      <c r="F4344">
        <v>73.308000000000007</v>
      </c>
      <c r="G4344">
        <f>B4344*4.44822</f>
        <v>45.594255000000004</v>
      </c>
      <c r="H4344">
        <v>3.339</v>
      </c>
    </row>
    <row r="4345" spans="1:8" x14ac:dyDescent="0.35">
      <c r="A4345">
        <v>425.70000000002102</v>
      </c>
      <c r="B4345">
        <v>10.208</v>
      </c>
      <c r="C4345">
        <v>3.339</v>
      </c>
      <c r="F4345">
        <v>73.406000000000006</v>
      </c>
      <c r="G4345">
        <f>B4345*4.44822</f>
        <v>45.407429759999999</v>
      </c>
      <c r="H4345">
        <v>3.339</v>
      </c>
    </row>
    <row r="4346" spans="1:8" x14ac:dyDescent="0.35">
      <c r="A4346">
        <v>425.80000000002099</v>
      </c>
      <c r="B4346">
        <v>10.102</v>
      </c>
      <c r="C4346">
        <v>3.339</v>
      </c>
      <c r="F4346">
        <v>73.513000000000005</v>
      </c>
      <c r="G4346">
        <f>B4346*4.44822</f>
        <v>44.935918440000002</v>
      </c>
      <c r="H4346">
        <v>3.339</v>
      </c>
    </row>
    <row r="4347" spans="1:8" x14ac:dyDescent="0.35">
      <c r="A4347">
        <v>425.90000000002101</v>
      </c>
      <c r="B4347">
        <v>10.315</v>
      </c>
      <c r="C4347">
        <v>3.339</v>
      </c>
      <c r="F4347">
        <v>73.605999999999995</v>
      </c>
      <c r="G4347">
        <f>B4347*4.44822</f>
        <v>45.883389299999997</v>
      </c>
      <c r="H4347">
        <v>3.339</v>
      </c>
    </row>
    <row r="4348" spans="1:8" x14ac:dyDescent="0.35">
      <c r="A4348">
        <v>426.00000000002098</v>
      </c>
      <c r="B4348">
        <v>10.276</v>
      </c>
      <c r="C4348">
        <v>3.339</v>
      </c>
      <c r="F4348">
        <v>73.721000000000004</v>
      </c>
      <c r="G4348">
        <f>B4348*4.44822</f>
        <v>45.709908720000001</v>
      </c>
      <c r="H4348">
        <v>3.339</v>
      </c>
    </row>
    <row r="4349" spans="1:8" x14ac:dyDescent="0.35">
      <c r="A4349">
        <v>426.100000000021</v>
      </c>
      <c r="B4349">
        <v>10.103</v>
      </c>
      <c r="C4349">
        <v>3.339</v>
      </c>
      <c r="F4349">
        <v>73.807000000000002</v>
      </c>
      <c r="G4349">
        <f>B4349*4.44822</f>
        <v>44.940366660000002</v>
      </c>
      <c r="H4349">
        <v>3.339</v>
      </c>
    </row>
    <row r="4350" spans="1:8" x14ac:dyDescent="0.35">
      <c r="A4350">
        <v>426.20000000002102</v>
      </c>
      <c r="B4350">
        <v>10.308</v>
      </c>
      <c r="C4350">
        <v>3.3410000000000002</v>
      </c>
      <c r="F4350">
        <v>73.91</v>
      </c>
      <c r="G4350">
        <f>B4350*4.44822</f>
        <v>45.852251760000001</v>
      </c>
      <c r="H4350">
        <v>3.3410000000000002</v>
      </c>
    </row>
    <row r="4351" spans="1:8" x14ac:dyDescent="0.35">
      <c r="A4351">
        <v>426.30000000002099</v>
      </c>
      <c r="B4351">
        <v>10.377000000000001</v>
      </c>
      <c r="C4351">
        <v>3.339</v>
      </c>
      <c r="F4351">
        <v>74.013000000000005</v>
      </c>
      <c r="G4351">
        <f>B4351*4.44822</f>
        <v>46.159178940000004</v>
      </c>
      <c r="H4351">
        <v>3.339</v>
      </c>
    </row>
    <row r="4352" spans="1:8" x14ac:dyDescent="0.35">
      <c r="A4352">
        <v>426.40000000002198</v>
      </c>
      <c r="B4352">
        <v>10.384</v>
      </c>
      <c r="C4352">
        <v>3.3380000000000001</v>
      </c>
      <c r="F4352">
        <v>74.114000000000004</v>
      </c>
      <c r="G4352">
        <f>B4352*4.44822</f>
        <v>46.19031648</v>
      </c>
      <c r="H4352">
        <v>3.3380000000000001</v>
      </c>
    </row>
    <row r="4353" spans="1:8" x14ac:dyDescent="0.35">
      <c r="A4353">
        <v>426.50000000002098</v>
      </c>
      <c r="B4353">
        <v>10.409000000000001</v>
      </c>
      <c r="C4353">
        <v>3.339</v>
      </c>
      <c r="F4353">
        <v>74.213999999999999</v>
      </c>
      <c r="G4353">
        <f>B4353*4.44822</f>
        <v>46.301521980000004</v>
      </c>
      <c r="H4353">
        <v>3.339</v>
      </c>
    </row>
    <row r="4354" spans="1:8" x14ac:dyDescent="0.35">
      <c r="A4354">
        <v>426.60000000002202</v>
      </c>
      <c r="B4354">
        <v>10.382</v>
      </c>
      <c r="C4354">
        <v>3.339</v>
      </c>
      <c r="F4354">
        <v>74.313999999999993</v>
      </c>
      <c r="G4354">
        <f>B4354*4.44822</f>
        <v>46.181420039999999</v>
      </c>
      <c r="H4354">
        <v>3.339</v>
      </c>
    </row>
    <row r="4355" spans="1:8" x14ac:dyDescent="0.35">
      <c r="A4355">
        <v>426.70000000002199</v>
      </c>
      <c r="B4355">
        <v>10.355</v>
      </c>
      <c r="C4355">
        <v>3.339</v>
      </c>
      <c r="F4355">
        <v>74.406999999999996</v>
      </c>
      <c r="G4355">
        <f>B4355*4.44822</f>
        <v>46.061318100000001</v>
      </c>
      <c r="H4355">
        <v>3.339</v>
      </c>
    </row>
    <row r="4356" spans="1:8" x14ac:dyDescent="0.35">
      <c r="A4356">
        <v>426.80000000002201</v>
      </c>
      <c r="B4356">
        <v>10.288</v>
      </c>
      <c r="C4356">
        <v>3.339</v>
      </c>
      <c r="F4356">
        <v>74.510000000000005</v>
      </c>
      <c r="G4356">
        <f>B4356*4.44822</f>
        <v>45.76328736</v>
      </c>
      <c r="H4356">
        <v>3.339</v>
      </c>
    </row>
    <row r="4357" spans="1:8" x14ac:dyDescent="0.35">
      <c r="A4357">
        <v>426.90000000002198</v>
      </c>
      <c r="B4357">
        <v>10.343</v>
      </c>
      <c r="C4357">
        <v>3.339</v>
      </c>
      <c r="F4357">
        <v>74.614000000000004</v>
      </c>
      <c r="G4357">
        <f>B4357*4.44822</f>
        <v>46.007939460000003</v>
      </c>
      <c r="H4357">
        <v>3.339</v>
      </c>
    </row>
    <row r="4358" spans="1:8" x14ac:dyDescent="0.35">
      <c r="A4358">
        <v>427.000000000022</v>
      </c>
      <c r="B4358">
        <v>10.557</v>
      </c>
      <c r="C4358">
        <v>3.339</v>
      </c>
      <c r="F4358">
        <v>74.709000000000003</v>
      </c>
      <c r="G4358">
        <f>B4358*4.44822</f>
        <v>46.959858539999999</v>
      </c>
      <c r="H4358">
        <v>3.339</v>
      </c>
    </row>
    <row r="4359" spans="1:8" x14ac:dyDescent="0.35">
      <c r="A4359">
        <v>427.10000000002202</v>
      </c>
      <c r="B4359">
        <v>10.303000000000001</v>
      </c>
      <c r="C4359">
        <v>3.34</v>
      </c>
      <c r="F4359">
        <v>74.811000000000007</v>
      </c>
      <c r="G4359">
        <f>B4359*4.44822</f>
        <v>45.830010660000006</v>
      </c>
      <c r="H4359">
        <v>3.34</v>
      </c>
    </row>
    <row r="4360" spans="1:8" x14ac:dyDescent="0.35">
      <c r="A4360">
        <v>427.20000000002199</v>
      </c>
      <c r="B4360">
        <v>10.461</v>
      </c>
      <c r="C4360">
        <v>3.339</v>
      </c>
      <c r="F4360">
        <v>74.918999999999997</v>
      </c>
      <c r="G4360">
        <f>B4360*4.44822</f>
        <v>46.532829419999999</v>
      </c>
      <c r="H4360">
        <v>3.339</v>
      </c>
    </row>
    <row r="4361" spans="1:8" x14ac:dyDescent="0.35">
      <c r="A4361">
        <v>427.30000000002201</v>
      </c>
      <c r="B4361">
        <v>10.441000000000001</v>
      </c>
      <c r="C4361">
        <v>3.3380000000000001</v>
      </c>
      <c r="F4361">
        <v>75.013000000000005</v>
      </c>
      <c r="G4361">
        <f>B4361*4.44822</f>
        <v>46.443865020000004</v>
      </c>
      <c r="H4361">
        <v>3.3380000000000001</v>
      </c>
    </row>
    <row r="4362" spans="1:8" x14ac:dyDescent="0.35">
      <c r="A4362">
        <v>427.40000000002198</v>
      </c>
      <c r="B4362">
        <v>10.353999999999999</v>
      </c>
      <c r="C4362">
        <v>3.339</v>
      </c>
      <c r="F4362">
        <v>75.113</v>
      </c>
      <c r="G4362">
        <f>B4362*4.44822</f>
        <v>46.056869879999994</v>
      </c>
      <c r="H4362">
        <v>3.339</v>
      </c>
    </row>
    <row r="4363" spans="1:8" x14ac:dyDescent="0.35">
      <c r="A4363">
        <v>427.500000000022</v>
      </c>
      <c r="B4363">
        <v>10.361000000000001</v>
      </c>
      <c r="C4363">
        <v>3.3380000000000001</v>
      </c>
      <c r="F4363">
        <v>75.213999999999999</v>
      </c>
      <c r="G4363">
        <f>B4363*4.44822</f>
        <v>46.088007420000004</v>
      </c>
      <c r="H4363">
        <v>3.3380000000000001</v>
      </c>
    </row>
    <row r="4364" spans="1:8" x14ac:dyDescent="0.35">
      <c r="A4364">
        <v>427.60000000002202</v>
      </c>
      <c r="B4364">
        <v>10.332000000000001</v>
      </c>
      <c r="C4364">
        <v>3.339</v>
      </c>
      <c r="F4364">
        <v>75.307000000000002</v>
      </c>
      <c r="G4364">
        <f>B4364*4.44822</f>
        <v>45.959009040000005</v>
      </c>
      <c r="H4364">
        <v>3.339</v>
      </c>
    </row>
    <row r="4365" spans="1:8" x14ac:dyDescent="0.35">
      <c r="A4365">
        <v>427.70000000002199</v>
      </c>
      <c r="B4365">
        <v>10.305999999999999</v>
      </c>
      <c r="C4365">
        <v>3.339</v>
      </c>
      <c r="F4365">
        <v>75.418000000000006</v>
      </c>
      <c r="G4365">
        <f>B4365*4.44822</f>
        <v>45.843355319999993</v>
      </c>
      <c r="H4365">
        <v>3.339</v>
      </c>
    </row>
    <row r="4366" spans="1:8" x14ac:dyDescent="0.35">
      <c r="A4366">
        <v>427.80000000002201</v>
      </c>
      <c r="B4366">
        <v>10.473000000000001</v>
      </c>
      <c r="C4366">
        <v>3.339</v>
      </c>
      <c r="F4366">
        <v>75.513999999999996</v>
      </c>
      <c r="G4366">
        <f>B4366*4.44822</f>
        <v>46.586208060000004</v>
      </c>
      <c r="H4366">
        <v>3.339</v>
      </c>
    </row>
    <row r="4367" spans="1:8" x14ac:dyDescent="0.35">
      <c r="A4367">
        <v>427.90000000002198</v>
      </c>
      <c r="B4367">
        <v>10.436999999999999</v>
      </c>
      <c r="C4367">
        <v>3.339</v>
      </c>
      <c r="F4367">
        <v>75.619</v>
      </c>
      <c r="G4367">
        <f>B4367*4.44822</f>
        <v>46.426072139999995</v>
      </c>
      <c r="H4367">
        <v>3.339</v>
      </c>
    </row>
    <row r="4368" spans="1:8" x14ac:dyDescent="0.35">
      <c r="A4368">
        <v>428.000000000022</v>
      </c>
      <c r="B4368">
        <v>10.476000000000001</v>
      </c>
      <c r="C4368">
        <v>3.339</v>
      </c>
      <c r="F4368">
        <v>75.712999999999994</v>
      </c>
      <c r="G4368">
        <f>B4368*4.44822</f>
        <v>46.599552720000005</v>
      </c>
      <c r="H4368">
        <v>3.339</v>
      </c>
    </row>
    <row r="4369" spans="1:8" x14ac:dyDescent="0.35">
      <c r="A4369">
        <v>428.10000000002202</v>
      </c>
      <c r="B4369">
        <v>10.407</v>
      </c>
      <c r="C4369">
        <v>3.3380000000000001</v>
      </c>
      <c r="F4369">
        <v>75.808000000000007</v>
      </c>
      <c r="G4369">
        <f>B4369*4.44822</f>
        <v>46.292625540000003</v>
      </c>
      <c r="H4369">
        <v>3.3380000000000001</v>
      </c>
    </row>
    <row r="4370" spans="1:8" x14ac:dyDescent="0.35">
      <c r="A4370">
        <v>428.20000000002199</v>
      </c>
      <c r="B4370">
        <v>10.273999999999999</v>
      </c>
      <c r="C4370">
        <v>3.339</v>
      </c>
      <c r="F4370">
        <v>75.91</v>
      </c>
      <c r="G4370">
        <f>B4370*4.44822</f>
        <v>45.701012279999993</v>
      </c>
      <c r="H4370">
        <v>3.339</v>
      </c>
    </row>
    <row r="4371" spans="1:8" x14ac:dyDescent="0.35">
      <c r="A4371">
        <v>428.30000000002201</v>
      </c>
      <c r="B4371">
        <v>10.423999999999999</v>
      </c>
      <c r="C4371">
        <v>3.34</v>
      </c>
      <c r="F4371">
        <v>76.016000000000005</v>
      </c>
      <c r="G4371">
        <f>B4371*4.44822</f>
        <v>46.368245279999996</v>
      </c>
      <c r="H4371">
        <v>3.34</v>
      </c>
    </row>
    <row r="4372" spans="1:8" x14ac:dyDescent="0.35">
      <c r="A4372">
        <v>428.40000000002198</v>
      </c>
      <c r="B4372">
        <v>10.506</v>
      </c>
      <c r="C4372">
        <v>3.339</v>
      </c>
      <c r="F4372">
        <v>76.111000000000004</v>
      </c>
      <c r="G4372">
        <f>B4372*4.44822</f>
        <v>46.732999320000005</v>
      </c>
      <c r="H4372">
        <v>3.339</v>
      </c>
    </row>
    <row r="4373" spans="1:8" x14ac:dyDescent="0.35">
      <c r="A4373">
        <v>428.500000000022</v>
      </c>
      <c r="B4373">
        <v>10.3</v>
      </c>
      <c r="C4373">
        <v>3.339</v>
      </c>
      <c r="F4373">
        <v>76.206999999999994</v>
      </c>
      <c r="G4373">
        <f>B4373*4.44822</f>
        <v>45.816666000000005</v>
      </c>
      <c r="H4373">
        <v>3.339</v>
      </c>
    </row>
    <row r="4374" spans="1:8" x14ac:dyDescent="0.35">
      <c r="A4374">
        <v>428.60000000002202</v>
      </c>
      <c r="B4374">
        <v>10.276999999999999</v>
      </c>
      <c r="C4374">
        <v>3.339</v>
      </c>
      <c r="F4374">
        <v>76.308000000000007</v>
      </c>
      <c r="G4374">
        <f>B4374*4.44822</f>
        <v>45.714356939999995</v>
      </c>
      <c r="H4374">
        <v>3.339</v>
      </c>
    </row>
    <row r="4375" spans="1:8" x14ac:dyDescent="0.35">
      <c r="A4375">
        <v>428.70000000002199</v>
      </c>
      <c r="B4375">
        <v>10.239000000000001</v>
      </c>
      <c r="C4375">
        <v>3.339</v>
      </c>
      <c r="F4375">
        <v>76.405000000000001</v>
      </c>
      <c r="G4375">
        <f>B4375*4.44822</f>
        <v>45.545324580000006</v>
      </c>
      <c r="H4375">
        <v>3.339</v>
      </c>
    </row>
    <row r="4376" spans="1:8" x14ac:dyDescent="0.35">
      <c r="A4376">
        <v>428.80000000002201</v>
      </c>
      <c r="B4376">
        <v>10.295999999999999</v>
      </c>
      <c r="C4376">
        <v>3.339</v>
      </c>
      <c r="F4376">
        <v>76.512</v>
      </c>
      <c r="G4376">
        <f>B4376*4.44822</f>
        <v>45.798873119999996</v>
      </c>
      <c r="H4376">
        <v>3.339</v>
      </c>
    </row>
    <row r="4377" spans="1:8" x14ac:dyDescent="0.35">
      <c r="A4377">
        <v>428.90000000002198</v>
      </c>
      <c r="B4377">
        <v>10.428000000000001</v>
      </c>
      <c r="C4377">
        <v>3.339</v>
      </c>
      <c r="F4377">
        <v>76.606999999999999</v>
      </c>
      <c r="G4377">
        <f>B4377*4.44822</f>
        <v>46.386038160000005</v>
      </c>
      <c r="H4377">
        <v>3.339</v>
      </c>
    </row>
    <row r="4378" spans="1:8" x14ac:dyDescent="0.35">
      <c r="A4378">
        <v>429.000000000022</v>
      </c>
      <c r="B4378">
        <v>10.398</v>
      </c>
      <c r="C4378">
        <v>3.339</v>
      </c>
      <c r="F4378">
        <v>76.72</v>
      </c>
      <c r="G4378">
        <f>B4378*4.44822</f>
        <v>46.252591559999999</v>
      </c>
      <c r="H4378">
        <v>3.339</v>
      </c>
    </row>
    <row r="4379" spans="1:8" x14ac:dyDescent="0.35">
      <c r="A4379">
        <v>429.10000000002202</v>
      </c>
      <c r="B4379">
        <v>10.513</v>
      </c>
      <c r="C4379">
        <v>3.3370000000000002</v>
      </c>
      <c r="F4379">
        <v>76.805999999999997</v>
      </c>
      <c r="G4379">
        <f>B4379*4.44822</f>
        <v>46.764136860000001</v>
      </c>
      <c r="H4379">
        <v>3.3370000000000002</v>
      </c>
    </row>
    <row r="4380" spans="1:8" x14ac:dyDescent="0.35">
      <c r="A4380">
        <v>429.20000000002199</v>
      </c>
      <c r="B4380">
        <v>10.497</v>
      </c>
      <c r="C4380">
        <v>3.3380000000000001</v>
      </c>
      <c r="F4380">
        <v>76.923000000000002</v>
      </c>
      <c r="G4380">
        <f>B4380*4.44822</f>
        <v>46.692965340000001</v>
      </c>
      <c r="H4380">
        <v>3.3380000000000001</v>
      </c>
    </row>
    <row r="4381" spans="1:8" x14ac:dyDescent="0.35">
      <c r="A4381">
        <v>429.30000000002201</v>
      </c>
      <c r="B4381">
        <v>10.52</v>
      </c>
      <c r="C4381">
        <v>3.339</v>
      </c>
      <c r="F4381">
        <v>77.015000000000001</v>
      </c>
      <c r="G4381">
        <f>B4381*4.44822</f>
        <v>46.795274399999997</v>
      </c>
      <c r="H4381">
        <v>3.339</v>
      </c>
    </row>
    <row r="4382" spans="1:8" x14ac:dyDescent="0.35">
      <c r="A4382">
        <v>429.40000000002198</v>
      </c>
      <c r="B4382">
        <v>10.343999999999999</v>
      </c>
      <c r="C4382">
        <v>3.339</v>
      </c>
      <c r="F4382">
        <v>77.108000000000004</v>
      </c>
      <c r="G4382">
        <f>B4382*4.44822</f>
        <v>46.012387679999996</v>
      </c>
      <c r="H4382">
        <v>3.339</v>
      </c>
    </row>
    <row r="4383" spans="1:8" x14ac:dyDescent="0.35">
      <c r="A4383">
        <v>429.500000000022</v>
      </c>
      <c r="B4383">
        <v>10.363</v>
      </c>
      <c r="C4383">
        <v>3.339</v>
      </c>
      <c r="F4383">
        <v>77.207999999999998</v>
      </c>
      <c r="G4383">
        <f>B4383*4.44822</f>
        <v>46.096903859999998</v>
      </c>
      <c r="H4383">
        <v>3.339</v>
      </c>
    </row>
    <row r="4384" spans="1:8" x14ac:dyDescent="0.35">
      <c r="A4384">
        <v>429.60000000002202</v>
      </c>
      <c r="B4384">
        <v>10.587999999999999</v>
      </c>
      <c r="C4384">
        <v>3.339</v>
      </c>
      <c r="F4384">
        <v>77.316999999999993</v>
      </c>
      <c r="G4384">
        <f>B4384*4.44822</f>
        <v>47.097753359999999</v>
      </c>
      <c r="H4384">
        <v>3.339</v>
      </c>
    </row>
    <row r="4385" spans="1:8" x14ac:dyDescent="0.35">
      <c r="A4385">
        <v>429.70000000002199</v>
      </c>
      <c r="B4385">
        <v>10.509</v>
      </c>
      <c r="C4385">
        <v>3.339</v>
      </c>
      <c r="F4385">
        <v>77.406000000000006</v>
      </c>
      <c r="G4385">
        <f>B4385*4.44822</f>
        <v>46.746343979999999</v>
      </c>
      <c r="H4385">
        <v>3.339</v>
      </c>
    </row>
    <row r="4386" spans="1:8" x14ac:dyDescent="0.35">
      <c r="A4386">
        <v>429.80000000002201</v>
      </c>
      <c r="B4386">
        <v>10.37</v>
      </c>
      <c r="C4386">
        <v>3.339</v>
      </c>
      <c r="F4386">
        <v>77.513999999999996</v>
      </c>
      <c r="G4386">
        <f>B4386*4.44822</f>
        <v>46.128041399999994</v>
      </c>
      <c r="H4386">
        <v>3.339</v>
      </c>
    </row>
    <row r="4387" spans="1:8" x14ac:dyDescent="0.35">
      <c r="A4387">
        <v>429.90000000002198</v>
      </c>
      <c r="B4387">
        <v>10.55</v>
      </c>
      <c r="C4387">
        <v>3.339</v>
      </c>
      <c r="F4387">
        <v>77.611999999999995</v>
      </c>
      <c r="G4387">
        <f>B4387*4.44822</f>
        <v>46.928721000000003</v>
      </c>
      <c r="H4387">
        <v>3.339</v>
      </c>
    </row>
    <row r="4388" spans="1:8" x14ac:dyDescent="0.35">
      <c r="A4388">
        <v>430.000000000022</v>
      </c>
      <c r="B4388">
        <v>10.499000000000001</v>
      </c>
      <c r="C4388">
        <v>3.339</v>
      </c>
      <c r="F4388">
        <v>77.706999999999994</v>
      </c>
      <c r="G4388">
        <f>B4388*4.44822</f>
        <v>46.701861780000002</v>
      </c>
      <c r="H4388">
        <v>3.339</v>
      </c>
    </row>
    <row r="4389" spans="1:8" x14ac:dyDescent="0.35">
      <c r="A4389">
        <v>430.10000000002202</v>
      </c>
      <c r="B4389">
        <v>10.635</v>
      </c>
      <c r="C4389">
        <v>3.3410000000000002</v>
      </c>
      <c r="F4389">
        <v>77.807000000000002</v>
      </c>
      <c r="G4389">
        <f>B4389*4.44822</f>
        <v>47.306819699999998</v>
      </c>
      <c r="H4389">
        <v>3.3410000000000002</v>
      </c>
    </row>
    <row r="4390" spans="1:8" x14ac:dyDescent="0.35">
      <c r="A4390">
        <v>430.20000000002199</v>
      </c>
      <c r="B4390">
        <v>10.568</v>
      </c>
      <c r="C4390">
        <v>3.339</v>
      </c>
      <c r="F4390">
        <v>77.906000000000006</v>
      </c>
      <c r="G4390">
        <f>B4390*4.44822</f>
        <v>47.008788959999997</v>
      </c>
      <c r="H4390">
        <v>3.339</v>
      </c>
    </row>
    <row r="4391" spans="1:8" x14ac:dyDescent="0.35">
      <c r="A4391">
        <v>430.30000000002201</v>
      </c>
      <c r="B4391">
        <v>10.493</v>
      </c>
      <c r="C4391">
        <v>3.339</v>
      </c>
      <c r="F4391">
        <v>78.007000000000005</v>
      </c>
      <c r="G4391">
        <f>B4391*4.44822</f>
        <v>46.675172459999999</v>
      </c>
      <c r="H4391">
        <v>3.339</v>
      </c>
    </row>
    <row r="4392" spans="1:8" x14ac:dyDescent="0.35">
      <c r="A4392">
        <v>430.40000000002198</v>
      </c>
      <c r="B4392">
        <v>10.497999999999999</v>
      </c>
      <c r="C4392">
        <v>3.3380000000000001</v>
      </c>
      <c r="F4392">
        <v>78.120999999999995</v>
      </c>
      <c r="G4392">
        <f>B4392*4.44822</f>
        <v>46.697413560000001</v>
      </c>
      <c r="H4392">
        <v>3.3380000000000001</v>
      </c>
    </row>
    <row r="4393" spans="1:8" x14ac:dyDescent="0.35">
      <c r="A4393">
        <v>430.500000000022</v>
      </c>
      <c r="B4393">
        <v>10.34</v>
      </c>
      <c r="C4393">
        <v>3.339</v>
      </c>
      <c r="F4393">
        <v>78.218000000000004</v>
      </c>
      <c r="G4393">
        <f>B4393*4.44822</f>
        <v>45.994594800000002</v>
      </c>
      <c r="H4393">
        <v>3.339</v>
      </c>
    </row>
    <row r="4394" spans="1:8" x14ac:dyDescent="0.35">
      <c r="A4394">
        <v>430.60000000002202</v>
      </c>
      <c r="B4394">
        <v>10.407999999999999</v>
      </c>
      <c r="C4394">
        <v>3.339</v>
      </c>
      <c r="F4394">
        <v>78.313000000000002</v>
      </c>
      <c r="G4394">
        <f>B4394*4.44822</f>
        <v>46.297073759999996</v>
      </c>
      <c r="H4394">
        <v>3.339</v>
      </c>
    </row>
    <row r="4395" spans="1:8" x14ac:dyDescent="0.35">
      <c r="A4395">
        <v>430.70000000002199</v>
      </c>
      <c r="B4395">
        <v>10.513</v>
      </c>
      <c r="C4395">
        <v>3.339</v>
      </c>
      <c r="F4395">
        <v>78.406000000000006</v>
      </c>
      <c r="G4395">
        <f>B4395*4.44822</f>
        <v>46.764136860000001</v>
      </c>
      <c r="H4395">
        <v>3.339</v>
      </c>
    </row>
    <row r="4396" spans="1:8" x14ac:dyDescent="0.35">
      <c r="A4396">
        <v>430.80000000002201</v>
      </c>
      <c r="B4396">
        <v>10.427</v>
      </c>
      <c r="C4396">
        <v>3.339</v>
      </c>
      <c r="F4396">
        <v>78.507999999999996</v>
      </c>
      <c r="G4396">
        <f>B4396*4.44822</f>
        <v>46.381589939999998</v>
      </c>
      <c r="H4396">
        <v>3.339</v>
      </c>
    </row>
    <row r="4397" spans="1:8" x14ac:dyDescent="0.35">
      <c r="A4397">
        <v>430.90000000002198</v>
      </c>
      <c r="B4397">
        <v>10.379</v>
      </c>
      <c r="C4397">
        <v>3.339</v>
      </c>
      <c r="F4397">
        <v>78.606999999999999</v>
      </c>
      <c r="G4397">
        <f>B4397*4.44822</f>
        <v>46.168075379999998</v>
      </c>
      <c r="H4397">
        <v>3.339</v>
      </c>
    </row>
    <row r="4398" spans="1:8" x14ac:dyDescent="0.35">
      <c r="A4398">
        <v>431.00000000002302</v>
      </c>
      <c r="B4398">
        <v>10.491</v>
      </c>
      <c r="C4398">
        <v>3.3410000000000002</v>
      </c>
      <c r="F4398">
        <v>78.716999999999999</v>
      </c>
      <c r="G4398">
        <f>B4398*4.44822</f>
        <v>46.666276019999998</v>
      </c>
      <c r="H4398">
        <v>3.3410000000000002</v>
      </c>
    </row>
    <row r="4399" spans="1:8" x14ac:dyDescent="0.35">
      <c r="A4399">
        <v>431.10000000002299</v>
      </c>
      <c r="B4399">
        <v>10.397</v>
      </c>
      <c r="C4399">
        <v>3.34</v>
      </c>
      <c r="F4399">
        <v>78.808000000000007</v>
      </c>
      <c r="G4399">
        <f>B4399*4.44822</f>
        <v>46.248143339999999</v>
      </c>
      <c r="H4399">
        <v>3.34</v>
      </c>
    </row>
    <row r="4400" spans="1:8" x14ac:dyDescent="0.35">
      <c r="A4400">
        <v>431.20000000002301</v>
      </c>
      <c r="B4400">
        <v>10.477</v>
      </c>
      <c r="C4400">
        <v>3.3380000000000001</v>
      </c>
      <c r="F4400">
        <v>78.918999999999997</v>
      </c>
      <c r="G4400">
        <f>B4400*4.44822</f>
        <v>46.604000939999999</v>
      </c>
      <c r="H4400">
        <v>3.3380000000000001</v>
      </c>
    </row>
    <row r="4401" spans="1:8" x14ac:dyDescent="0.35">
      <c r="A4401">
        <v>431.30000000002298</v>
      </c>
      <c r="B4401">
        <v>10.641999999999999</v>
      </c>
      <c r="C4401">
        <v>3.3380000000000001</v>
      </c>
      <c r="F4401">
        <v>79.015000000000001</v>
      </c>
      <c r="G4401">
        <f>B4401*4.44822</f>
        <v>47.337957240000001</v>
      </c>
      <c r="H4401">
        <v>3.3380000000000001</v>
      </c>
    </row>
    <row r="4402" spans="1:8" x14ac:dyDescent="0.35">
      <c r="A4402">
        <v>431.400000000023</v>
      </c>
      <c r="B4402">
        <v>10.566000000000001</v>
      </c>
      <c r="C4402">
        <v>3.339</v>
      </c>
      <c r="F4402">
        <v>79.113</v>
      </c>
      <c r="G4402">
        <f>B4402*4.44822</f>
        <v>46.999892520000003</v>
      </c>
      <c r="H4402">
        <v>3.339</v>
      </c>
    </row>
    <row r="4403" spans="1:8" x14ac:dyDescent="0.35">
      <c r="A4403">
        <v>431.50000000002302</v>
      </c>
      <c r="B4403">
        <v>10.593</v>
      </c>
      <c r="C4403">
        <v>3.339</v>
      </c>
      <c r="F4403">
        <v>79.209999999999994</v>
      </c>
      <c r="G4403">
        <f>B4403*4.44822</f>
        <v>47.119994460000001</v>
      </c>
      <c r="H4403">
        <v>3.339</v>
      </c>
    </row>
    <row r="4404" spans="1:8" x14ac:dyDescent="0.35">
      <c r="A4404">
        <v>431.60000000002299</v>
      </c>
      <c r="B4404">
        <v>10.589</v>
      </c>
      <c r="C4404">
        <v>3.339</v>
      </c>
      <c r="F4404">
        <v>79.308000000000007</v>
      </c>
      <c r="G4404">
        <f>B4404*4.44822</f>
        <v>47.102201579999999</v>
      </c>
      <c r="H4404">
        <v>3.339</v>
      </c>
    </row>
    <row r="4405" spans="1:8" x14ac:dyDescent="0.35">
      <c r="A4405">
        <v>431.70000000002301</v>
      </c>
      <c r="B4405">
        <v>7.0679999999999996</v>
      </c>
      <c r="C4405">
        <v>3.339</v>
      </c>
      <c r="F4405">
        <v>0</v>
      </c>
      <c r="G4405">
        <f>B4405*4.44822</f>
        <v>31.44001896</v>
      </c>
      <c r="H4405">
        <v>3.339</v>
      </c>
    </row>
    <row r="4406" spans="1:8" x14ac:dyDescent="0.35">
      <c r="A4406">
        <v>431.80000000002298</v>
      </c>
      <c r="B4406">
        <v>6.9550000000000001</v>
      </c>
      <c r="C4406">
        <v>3.3380000000000001</v>
      </c>
      <c r="F4406">
        <v>4.5999999999999999E-2</v>
      </c>
      <c r="G4406">
        <f>B4406*4.44822</f>
        <v>30.937370099999999</v>
      </c>
      <c r="H4406">
        <v>3.3380000000000001</v>
      </c>
    </row>
    <row r="4407" spans="1:8" x14ac:dyDescent="0.35">
      <c r="A4407">
        <v>431.900000000023</v>
      </c>
      <c r="B4407">
        <v>7.0579999999999998</v>
      </c>
      <c r="C4407">
        <v>3.339</v>
      </c>
      <c r="F4407">
        <v>0.11799999999999999</v>
      </c>
      <c r="G4407">
        <f>B4407*4.44822</f>
        <v>31.395536759999999</v>
      </c>
      <c r="H4407">
        <v>3.339</v>
      </c>
    </row>
    <row r="4408" spans="1:8" x14ac:dyDescent="0.35">
      <c r="A4408">
        <v>432.00000000002302</v>
      </c>
      <c r="B4408">
        <v>7.1840000000000002</v>
      </c>
      <c r="C4408">
        <v>3.339</v>
      </c>
      <c r="F4408">
        <v>0.16400000000000001</v>
      </c>
      <c r="G4408">
        <f>B4408*4.44822</f>
        <v>31.956012480000002</v>
      </c>
      <c r="H4408">
        <v>3.339</v>
      </c>
    </row>
    <row r="4409" spans="1:8" x14ac:dyDescent="0.35">
      <c r="A4409">
        <v>432.10000000002299</v>
      </c>
      <c r="B4409">
        <v>7.3860000000000001</v>
      </c>
      <c r="C4409">
        <v>3.339</v>
      </c>
      <c r="F4409">
        <v>0.21099999999999999</v>
      </c>
      <c r="G4409">
        <f>B4409*4.44822</f>
        <v>32.854552920000003</v>
      </c>
      <c r="H4409">
        <v>3.339</v>
      </c>
    </row>
    <row r="4410" spans="1:8" x14ac:dyDescent="0.35">
      <c r="A4410">
        <v>432.20000000002301</v>
      </c>
      <c r="B4410">
        <v>7.0019999999999998</v>
      </c>
      <c r="C4410">
        <v>3.339</v>
      </c>
      <c r="F4410">
        <v>0.25900000000000001</v>
      </c>
      <c r="G4410">
        <f>B4410*4.44822</f>
        <v>31.146436439999999</v>
      </c>
      <c r="H4410">
        <v>3.339</v>
      </c>
    </row>
    <row r="4411" spans="1:8" x14ac:dyDescent="0.35">
      <c r="A4411">
        <v>432.30000000002298</v>
      </c>
      <c r="B4411">
        <v>6.952</v>
      </c>
      <c r="C4411">
        <v>3.339</v>
      </c>
      <c r="F4411">
        <v>0.30399999999999999</v>
      </c>
      <c r="G4411">
        <f>B4411*4.44822</f>
        <v>30.924025440000001</v>
      </c>
      <c r="H4411">
        <v>3.339</v>
      </c>
    </row>
    <row r="4412" spans="1:8" x14ac:dyDescent="0.35">
      <c r="A4412">
        <v>432.400000000023</v>
      </c>
      <c r="B4412">
        <v>7.1779999999999999</v>
      </c>
      <c r="C4412">
        <v>3.339</v>
      </c>
      <c r="F4412">
        <v>0.35799999999999998</v>
      </c>
      <c r="G4412">
        <f>B4412*4.44822</f>
        <v>31.929323159999999</v>
      </c>
      <c r="H4412">
        <v>3.339</v>
      </c>
    </row>
    <row r="4413" spans="1:8" x14ac:dyDescent="0.35">
      <c r="A4413">
        <v>432.50000000002302</v>
      </c>
      <c r="B4413">
        <v>7.1459999999999999</v>
      </c>
      <c r="C4413">
        <v>3.34</v>
      </c>
      <c r="F4413">
        <v>0.40300000000000002</v>
      </c>
      <c r="G4413">
        <f>B4413*4.44822</f>
        <v>31.786980119999999</v>
      </c>
      <c r="H4413">
        <v>3.34</v>
      </c>
    </row>
    <row r="4414" spans="1:8" x14ac:dyDescent="0.35">
      <c r="A4414">
        <v>432.60000000002299</v>
      </c>
      <c r="B4414">
        <v>7.2240000000000002</v>
      </c>
      <c r="C4414">
        <v>3.34</v>
      </c>
      <c r="F4414">
        <v>0.45500000000000002</v>
      </c>
      <c r="G4414">
        <f>B4414*4.44822</f>
        <v>32.133941280000002</v>
      </c>
      <c r="H4414">
        <v>3.34</v>
      </c>
    </row>
    <row r="4415" spans="1:8" x14ac:dyDescent="0.35">
      <c r="A4415">
        <v>432.70000000002301</v>
      </c>
      <c r="B4415">
        <v>7.05</v>
      </c>
      <c r="C4415">
        <v>3.34</v>
      </c>
      <c r="F4415">
        <v>0.5</v>
      </c>
      <c r="G4415">
        <f>B4415*4.44822</f>
        <v>31.359950999999999</v>
      </c>
      <c r="H4415">
        <v>3.34</v>
      </c>
    </row>
    <row r="4416" spans="1:8" x14ac:dyDescent="0.35">
      <c r="A4416">
        <v>432.80000000002298</v>
      </c>
      <c r="B4416">
        <v>6.9390000000000001</v>
      </c>
      <c r="C4416">
        <v>3.339</v>
      </c>
      <c r="F4416">
        <v>0.54600000000000004</v>
      </c>
      <c r="G4416">
        <f>B4416*4.44822</f>
        <v>30.866198579999999</v>
      </c>
      <c r="H4416">
        <v>3.339</v>
      </c>
    </row>
    <row r="4417" spans="1:8" x14ac:dyDescent="0.35">
      <c r="A4417">
        <v>432.900000000023</v>
      </c>
      <c r="B4417">
        <v>7.2119999999999997</v>
      </c>
      <c r="C4417">
        <v>3.339</v>
      </c>
      <c r="F4417">
        <v>0.59099999999999997</v>
      </c>
      <c r="G4417">
        <f>B4417*4.44822</f>
        <v>32.080562639999997</v>
      </c>
      <c r="H4417">
        <v>3.339</v>
      </c>
    </row>
    <row r="4418" spans="1:8" x14ac:dyDescent="0.35">
      <c r="A4418">
        <v>433.00000000002302</v>
      </c>
      <c r="B4418">
        <v>7.0810000000000004</v>
      </c>
      <c r="C4418">
        <v>3.339</v>
      </c>
      <c r="F4418">
        <v>0.64600000000000002</v>
      </c>
      <c r="G4418">
        <f>B4418*4.44822</f>
        <v>31.497845820000002</v>
      </c>
      <c r="H4418">
        <v>3.339</v>
      </c>
    </row>
    <row r="4419" spans="1:8" x14ac:dyDescent="0.35">
      <c r="A4419">
        <v>433.10000000002299</v>
      </c>
      <c r="B4419">
        <v>7.2190000000000003</v>
      </c>
      <c r="C4419">
        <v>3.339</v>
      </c>
      <c r="F4419">
        <v>0.69099999999999995</v>
      </c>
      <c r="G4419">
        <f>B4419*4.44822</f>
        <v>32.11170018</v>
      </c>
      <c r="H4419">
        <v>3.339</v>
      </c>
    </row>
    <row r="4420" spans="1:8" x14ac:dyDescent="0.35">
      <c r="A4420">
        <v>433.20000000002301</v>
      </c>
      <c r="B4420">
        <v>7.0739999999999998</v>
      </c>
      <c r="C4420">
        <v>3.339</v>
      </c>
      <c r="F4420">
        <v>0.74299999999999999</v>
      </c>
      <c r="G4420">
        <f>B4420*4.44822</f>
        <v>31.466708279999999</v>
      </c>
      <c r="H4420">
        <v>3.339</v>
      </c>
    </row>
    <row r="4421" spans="1:8" x14ac:dyDescent="0.35">
      <c r="A4421">
        <v>433.30000000002298</v>
      </c>
      <c r="B4421">
        <v>6.9359999999999999</v>
      </c>
      <c r="C4421">
        <v>3.339</v>
      </c>
      <c r="F4421">
        <v>0.78800000000000003</v>
      </c>
      <c r="G4421">
        <f>B4421*4.44822</f>
        <v>30.852853920000001</v>
      </c>
      <c r="H4421">
        <v>3.339</v>
      </c>
    </row>
    <row r="4422" spans="1:8" x14ac:dyDescent="0.35">
      <c r="A4422">
        <v>433.400000000023</v>
      </c>
      <c r="B4422">
        <v>7.0529999999999999</v>
      </c>
      <c r="C4422">
        <v>3.339</v>
      </c>
      <c r="F4422">
        <v>0.83399999999999996</v>
      </c>
      <c r="G4422">
        <f>B4422*4.44822</f>
        <v>31.37329566</v>
      </c>
      <c r="H4422">
        <v>3.339</v>
      </c>
    </row>
    <row r="4423" spans="1:8" x14ac:dyDescent="0.35">
      <c r="A4423">
        <v>433.50000000002302</v>
      </c>
      <c r="B4423">
        <v>6.992</v>
      </c>
      <c r="C4423">
        <v>3.34</v>
      </c>
      <c r="F4423">
        <v>0.88</v>
      </c>
      <c r="G4423">
        <f>B4423*4.44822</f>
        <v>31.101954240000001</v>
      </c>
      <c r="H4423">
        <v>3.34</v>
      </c>
    </row>
    <row r="4424" spans="1:8" x14ac:dyDescent="0.35">
      <c r="A4424">
        <v>433.60000000002299</v>
      </c>
      <c r="B4424">
        <v>7.319</v>
      </c>
      <c r="C4424">
        <v>3.3370000000000002</v>
      </c>
      <c r="F4424">
        <v>0.92800000000000005</v>
      </c>
      <c r="G4424">
        <f>B4424*4.44822</f>
        <v>32.556522180000002</v>
      </c>
      <c r="H4424">
        <v>3.3370000000000002</v>
      </c>
    </row>
    <row r="4425" spans="1:8" x14ac:dyDescent="0.35">
      <c r="A4425">
        <v>433.70000000002301</v>
      </c>
      <c r="B4425">
        <v>7.0679999999999996</v>
      </c>
      <c r="C4425">
        <v>3.339</v>
      </c>
      <c r="F4425">
        <v>0.97299999999999998</v>
      </c>
      <c r="G4425">
        <f>B4425*4.44822</f>
        <v>31.44001896</v>
      </c>
      <c r="H4425">
        <v>3.339</v>
      </c>
    </row>
    <row r="4426" spans="1:8" x14ac:dyDescent="0.35">
      <c r="A4426">
        <v>433.80000000002298</v>
      </c>
      <c r="B4426">
        <v>6.9550000000000001</v>
      </c>
      <c r="C4426">
        <v>3.3380000000000001</v>
      </c>
      <c r="F4426">
        <v>1.018</v>
      </c>
      <c r="G4426">
        <f>B4426*4.44822</f>
        <v>30.937370099999999</v>
      </c>
      <c r="H4426">
        <v>3.3380000000000001</v>
      </c>
    </row>
    <row r="4427" spans="1:8" x14ac:dyDescent="0.35">
      <c r="A4427">
        <v>433.900000000023</v>
      </c>
      <c r="B4427">
        <v>7.0579999999999998</v>
      </c>
      <c r="C4427">
        <v>3.339</v>
      </c>
      <c r="F4427">
        <v>1.0629999999999999</v>
      </c>
      <c r="G4427">
        <f>B4427*4.44822</f>
        <v>31.395536759999999</v>
      </c>
      <c r="H4427">
        <v>3.339</v>
      </c>
    </row>
    <row r="4428" spans="1:8" x14ac:dyDescent="0.35">
      <c r="A4428">
        <v>434.00000000002302</v>
      </c>
      <c r="B4428">
        <v>7.1840000000000002</v>
      </c>
      <c r="C4428">
        <v>3.339</v>
      </c>
      <c r="F4428">
        <v>1.1140000000000001</v>
      </c>
      <c r="G4428">
        <f>B4428*4.44822</f>
        <v>31.956012480000002</v>
      </c>
      <c r="H4428">
        <v>3.339</v>
      </c>
    </row>
    <row r="4429" spans="1:8" x14ac:dyDescent="0.35">
      <c r="A4429">
        <v>434.10000000002299</v>
      </c>
      <c r="B4429">
        <v>7.3860000000000001</v>
      </c>
      <c r="C4429">
        <v>3.339</v>
      </c>
      <c r="F4429">
        <v>1.1659999999999999</v>
      </c>
      <c r="G4429">
        <f>B4429*4.44822</f>
        <v>32.854552920000003</v>
      </c>
      <c r="H4429">
        <v>3.339</v>
      </c>
    </row>
    <row r="4430" spans="1:8" x14ac:dyDescent="0.35">
      <c r="A4430">
        <v>434.20000000002301</v>
      </c>
      <c r="B4430">
        <v>7.0019999999999998</v>
      </c>
      <c r="C4430">
        <v>3.339</v>
      </c>
      <c r="F4430">
        <v>1.2110000000000001</v>
      </c>
      <c r="G4430">
        <f>B4430*4.44822</f>
        <v>31.146436439999999</v>
      </c>
      <c r="H4430">
        <v>3.339</v>
      </c>
    </row>
    <row r="4431" spans="1:8" x14ac:dyDescent="0.35">
      <c r="A4431">
        <v>434.30000000002298</v>
      </c>
      <c r="B4431">
        <v>6.952</v>
      </c>
      <c r="C4431">
        <v>3.339</v>
      </c>
      <c r="F4431">
        <v>1.264</v>
      </c>
      <c r="G4431">
        <f>B4431*4.44822</f>
        <v>30.924025440000001</v>
      </c>
      <c r="H4431">
        <v>3.339</v>
      </c>
    </row>
    <row r="4432" spans="1:8" x14ac:dyDescent="0.35">
      <c r="A4432">
        <v>434.400000000023</v>
      </c>
      <c r="B4432">
        <v>7.1779999999999999</v>
      </c>
      <c r="C4432">
        <v>3.339</v>
      </c>
      <c r="F4432">
        <v>1.3180000000000001</v>
      </c>
      <c r="G4432">
        <f>B4432*4.44822</f>
        <v>31.929323159999999</v>
      </c>
      <c r="H4432">
        <v>3.339</v>
      </c>
    </row>
    <row r="4433" spans="1:8" x14ac:dyDescent="0.35">
      <c r="A4433">
        <v>434.50000000002302</v>
      </c>
      <c r="B4433">
        <v>7.1459999999999999</v>
      </c>
      <c r="C4433">
        <v>3.34</v>
      </c>
      <c r="F4433">
        <v>1.37</v>
      </c>
      <c r="G4433">
        <f>B4433*4.44822</f>
        <v>31.786980119999999</v>
      </c>
      <c r="H4433">
        <v>3.34</v>
      </c>
    </row>
    <row r="4434" spans="1:8" x14ac:dyDescent="0.35">
      <c r="A4434">
        <v>434.60000000002299</v>
      </c>
      <c r="B4434">
        <v>7.2240000000000002</v>
      </c>
      <c r="C4434">
        <v>3.34</v>
      </c>
      <c r="F4434">
        <v>1.4159999999999999</v>
      </c>
      <c r="G4434">
        <f>B4434*4.44822</f>
        <v>32.133941280000002</v>
      </c>
      <c r="H4434">
        <v>3.34</v>
      </c>
    </row>
    <row r="4435" spans="1:8" x14ac:dyDescent="0.35">
      <c r="A4435">
        <v>434.70000000002301</v>
      </c>
      <c r="B4435">
        <v>7.2210000000000001</v>
      </c>
      <c r="C4435">
        <v>3.3410000000000002</v>
      </c>
      <c r="F4435">
        <v>1.462</v>
      </c>
      <c r="G4435">
        <f>B4435*4.44822</f>
        <v>32.120596620000001</v>
      </c>
      <c r="H4435">
        <v>3.3410000000000002</v>
      </c>
    </row>
    <row r="4436" spans="1:8" x14ac:dyDescent="0.35">
      <c r="A4436">
        <v>434.80000000002298</v>
      </c>
      <c r="B4436">
        <v>7.2450000000000001</v>
      </c>
      <c r="C4436">
        <v>3.343</v>
      </c>
      <c r="F4436">
        <v>1.5069999999999999</v>
      </c>
      <c r="G4436">
        <f>B4436*4.44822</f>
        <v>32.227353900000004</v>
      </c>
      <c r="H4436">
        <v>3.343</v>
      </c>
    </row>
    <row r="4437" spans="1:8" x14ac:dyDescent="0.35">
      <c r="A4437">
        <v>434.900000000023</v>
      </c>
      <c r="B4437">
        <v>7.1050000000000004</v>
      </c>
      <c r="C4437">
        <v>3.339</v>
      </c>
      <c r="F4437">
        <v>1.603</v>
      </c>
      <c r="G4437">
        <f>B4437*4.44822</f>
        <v>31.604603100000002</v>
      </c>
      <c r="H4437">
        <v>3.339</v>
      </c>
    </row>
    <row r="4438" spans="1:8" x14ac:dyDescent="0.35">
      <c r="A4438">
        <v>435.00000000002302</v>
      </c>
      <c r="B4438">
        <v>6.952</v>
      </c>
      <c r="C4438">
        <v>3.339</v>
      </c>
      <c r="F4438">
        <v>1.6479999999999999</v>
      </c>
      <c r="G4438">
        <f>B4438*4.44822</f>
        <v>30.924025440000001</v>
      </c>
      <c r="H4438">
        <v>3.339</v>
      </c>
    </row>
    <row r="4439" spans="1:8" x14ac:dyDescent="0.35">
      <c r="A4439">
        <v>435.10000000002299</v>
      </c>
      <c r="B4439">
        <v>6.9240000000000004</v>
      </c>
      <c r="C4439">
        <v>3.339</v>
      </c>
      <c r="F4439">
        <v>1.694</v>
      </c>
      <c r="G4439">
        <f>B4439*4.44822</f>
        <v>30.799475280000003</v>
      </c>
      <c r="H4439">
        <v>3.339</v>
      </c>
    </row>
    <row r="4440" spans="1:8" x14ac:dyDescent="0.35">
      <c r="A4440">
        <v>435.20000000002301</v>
      </c>
      <c r="B4440">
        <v>6.9</v>
      </c>
      <c r="C4440">
        <v>3.339</v>
      </c>
      <c r="F4440">
        <v>1.7390000000000001</v>
      </c>
      <c r="G4440">
        <f>B4440*4.44822</f>
        <v>30.692718000000003</v>
      </c>
      <c r="H4440">
        <v>3.339</v>
      </c>
    </row>
    <row r="4441" spans="1:8" x14ac:dyDescent="0.35">
      <c r="A4441">
        <v>435.30000000002298</v>
      </c>
      <c r="B4441">
        <v>7.1059999999999999</v>
      </c>
      <c r="C4441">
        <v>3.339</v>
      </c>
      <c r="F4441">
        <v>1.806</v>
      </c>
      <c r="G4441">
        <f>B4441*4.44822</f>
        <v>31.609051319999999</v>
      </c>
      <c r="H4441">
        <v>3.339</v>
      </c>
    </row>
    <row r="4442" spans="1:8" x14ac:dyDescent="0.35">
      <c r="A4442">
        <v>435.40000000002402</v>
      </c>
      <c r="B4442">
        <v>7.133</v>
      </c>
      <c r="C4442">
        <v>3.339</v>
      </c>
      <c r="F4442">
        <v>1.851</v>
      </c>
      <c r="G4442">
        <f>B4442*4.44822</f>
        <v>31.72915326</v>
      </c>
      <c r="H4442">
        <v>3.339</v>
      </c>
    </row>
    <row r="4443" spans="1:8" x14ac:dyDescent="0.35">
      <c r="A4443">
        <v>435.50000000002399</v>
      </c>
      <c r="B4443">
        <v>7.1280000000000001</v>
      </c>
      <c r="C4443">
        <v>3.34</v>
      </c>
      <c r="F4443">
        <v>1.899</v>
      </c>
      <c r="G4443">
        <f>B4443*4.44822</f>
        <v>31.706912160000002</v>
      </c>
      <c r="H4443">
        <v>3.34</v>
      </c>
    </row>
    <row r="4444" spans="1:8" x14ac:dyDescent="0.35">
      <c r="A4444">
        <v>435.60000000002401</v>
      </c>
      <c r="B4444">
        <v>7.165</v>
      </c>
      <c r="C4444">
        <v>3.339</v>
      </c>
      <c r="F4444">
        <v>1.9450000000000001</v>
      </c>
      <c r="G4444">
        <f>B4444*4.44822</f>
        <v>31.8714963</v>
      </c>
      <c r="H4444">
        <v>3.339</v>
      </c>
    </row>
    <row r="4445" spans="1:8" x14ac:dyDescent="0.35">
      <c r="A4445">
        <v>435.70000000002398</v>
      </c>
      <c r="B4445">
        <v>6.9589999999999996</v>
      </c>
      <c r="C4445">
        <v>3.34</v>
      </c>
      <c r="F4445">
        <v>1.99</v>
      </c>
      <c r="G4445">
        <f>B4445*4.44822</f>
        <v>30.955162979999997</v>
      </c>
      <c r="H4445">
        <v>3.34</v>
      </c>
    </row>
    <row r="4446" spans="1:8" x14ac:dyDescent="0.35">
      <c r="A4446">
        <v>435.800000000024</v>
      </c>
      <c r="B4446">
        <v>7.173</v>
      </c>
      <c r="C4446">
        <v>3.339</v>
      </c>
      <c r="F4446">
        <v>2.0350000000000001</v>
      </c>
      <c r="G4446">
        <f>B4446*4.44822</f>
        <v>31.90708206</v>
      </c>
      <c r="H4446">
        <v>3.339</v>
      </c>
    </row>
    <row r="4447" spans="1:8" x14ac:dyDescent="0.35">
      <c r="A4447">
        <v>435.90000000002402</v>
      </c>
      <c r="B4447">
        <v>7.0369999999999999</v>
      </c>
      <c r="C4447">
        <v>3.339</v>
      </c>
      <c r="F4447">
        <v>2.081</v>
      </c>
      <c r="G4447">
        <f>B4447*4.44822</f>
        <v>31.30212414</v>
      </c>
      <c r="H4447">
        <v>3.339</v>
      </c>
    </row>
    <row r="4448" spans="1:8" x14ac:dyDescent="0.35">
      <c r="A4448">
        <v>436.00000000002399</v>
      </c>
      <c r="B4448">
        <v>6.8609999999999998</v>
      </c>
      <c r="C4448">
        <v>3.339</v>
      </c>
      <c r="F4448">
        <v>2.1269999999999998</v>
      </c>
      <c r="G4448">
        <f>B4448*4.44822</f>
        <v>30.51923742</v>
      </c>
      <c r="H4448">
        <v>3.339</v>
      </c>
    </row>
    <row r="4449" spans="1:8" x14ac:dyDescent="0.35">
      <c r="A4449">
        <v>436.10000000002401</v>
      </c>
      <c r="B4449">
        <v>6.9359999999999999</v>
      </c>
      <c r="C4449">
        <v>3.339</v>
      </c>
      <c r="F4449">
        <v>2.1720000000000002</v>
      </c>
      <c r="G4449">
        <f>B4449*4.44822</f>
        <v>30.852853920000001</v>
      </c>
      <c r="H4449">
        <v>3.339</v>
      </c>
    </row>
    <row r="4450" spans="1:8" x14ac:dyDescent="0.35">
      <c r="A4450">
        <v>436.20000000002398</v>
      </c>
      <c r="B4450">
        <v>7.2969999999999997</v>
      </c>
      <c r="C4450">
        <v>3.339</v>
      </c>
      <c r="F4450">
        <v>2.2210000000000001</v>
      </c>
      <c r="G4450">
        <f>B4450*4.44822</f>
        <v>32.458661339999999</v>
      </c>
      <c r="H4450">
        <v>3.339</v>
      </c>
    </row>
    <row r="4451" spans="1:8" x14ac:dyDescent="0.35">
      <c r="A4451">
        <v>436.300000000024</v>
      </c>
      <c r="B4451">
        <v>7.3719999999999999</v>
      </c>
      <c r="C4451">
        <v>3.339</v>
      </c>
      <c r="F4451">
        <v>2.2719999999999998</v>
      </c>
      <c r="G4451">
        <f>B4451*4.44822</f>
        <v>32.792277839999997</v>
      </c>
      <c r="H4451">
        <v>3.339</v>
      </c>
    </row>
    <row r="4452" spans="1:8" x14ac:dyDescent="0.35">
      <c r="A4452">
        <v>436.40000000002402</v>
      </c>
      <c r="B4452">
        <v>7.3019999999999996</v>
      </c>
      <c r="C4452">
        <v>3.339</v>
      </c>
      <c r="F4452">
        <v>2.3170000000000002</v>
      </c>
      <c r="G4452">
        <f>B4452*4.44822</f>
        <v>32.480902440000001</v>
      </c>
      <c r="H4452">
        <v>3.339</v>
      </c>
    </row>
    <row r="4453" spans="1:8" x14ac:dyDescent="0.35">
      <c r="A4453">
        <v>436.50000000002399</v>
      </c>
      <c r="B4453">
        <v>7.1260000000000003</v>
      </c>
      <c r="C4453">
        <v>3.339</v>
      </c>
      <c r="F4453">
        <v>2.363</v>
      </c>
      <c r="G4453">
        <f>B4453*4.44822</f>
        <v>31.698015720000001</v>
      </c>
      <c r="H4453">
        <v>3.339</v>
      </c>
    </row>
    <row r="4454" spans="1:8" x14ac:dyDescent="0.35">
      <c r="A4454">
        <v>436.60000000002401</v>
      </c>
      <c r="B4454">
        <v>7.27</v>
      </c>
      <c r="C4454">
        <v>3.3410000000000002</v>
      </c>
      <c r="F4454">
        <v>2.4079999999999999</v>
      </c>
      <c r="G4454">
        <f>B4454*4.44822</f>
        <v>32.338559400000001</v>
      </c>
      <c r="H4454">
        <v>3.3410000000000002</v>
      </c>
    </row>
    <row r="4455" spans="1:8" x14ac:dyDescent="0.35">
      <c r="A4455">
        <v>436.70000000002398</v>
      </c>
      <c r="B4455">
        <v>7.1539999999999999</v>
      </c>
      <c r="C4455">
        <v>3.3380000000000001</v>
      </c>
      <c r="F4455">
        <v>2.4529999999999998</v>
      </c>
      <c r="G4455">
        <f>B4455*4.44822</f>
        <v>31.822565879999999</v>
      </c>
      <c r="H4455">
        <v>3.3380000000000001</v>
      </c>
    </row>
    <row r="4456" spans="1:8" x14ac:dyDescent="0.35">
      <c r="A4456">
        <v>436.800000000024</v>
      </c>
      <c r="B4456">
        <v>7.2450000000000001</v>
      </c>
      <c r="C4456">
        <v>3.343</v>
      </c>
      <c r="F4456">
        <v>2.4980000000000002</v>
      </c>
      <c r="G4456">
        <f>B4456*4.44822</f>
        <v>32.227353900000004</v>
      </c>
      <c r="H4456">
        <v>3.343</v>
      </c>
    </row>
    <row r="4457" spans="1:8" x14ac:dyDescent="0.35">
      <c r="A4457">
        <v>436.90000000002402</v>
      </c>
      <c r="B4457">
        <v>7.1050000000000004</v>
      </c>
      <c r="C4457">
        <v>3.339</v>
      </c>
      <c r="F4457">
        <v>2.544</v>
      </c>
      <c r="G4457">
        <f>B4457*4.44822</f>
        <v>31.604603100000002</v>
      </c>
      <c r="H4457">
        <v>3.339</v>
      </c>
    </row>
    <row r="4458" spans="1:8" x14ac:dyDescent="0.35">
      <c r="A4458">
        <v>437.00000000002399</v>
      </c>
      <c r="B4458">
        <v>6.952</v>
      </c>
      <c r="C4458">
        <v>3.339</v>
      </c>
      <c r="F4458">
        <v>2.5950000000000002</v>
      </c>
      <c r="G4458">
        <f>B4458*4.44822</f>
        <v>30.924025440000001</v>
      </c>
      <c r="H4458">
        <v>3.339</v>
      </c>
    </row>
    <row r="4459" spans="1:8" x14ac:dyDescent="0.35">
      <c r="A4459">
        <v>437.10000000002401</v>
      </c>
      <c r="B4459">
        <v>6.9240000000000004</v>
      </c>
      <c r="C4459">
        <v>3.339</v>
      </c>
      <c r="F4459">
        <v>2.64</v>
      </c>
      <c r="G4459">
        <f>B4459*4.44822</f>
        <v>30.799475280000003</v>
      </c>
      <c r="H4459">
        <v>3.339</v>
      </c>
    </row>
    <row r="4460" spans="1:8" x14ac:dyDescent="0.35">
      <c r="A4460">
        <v>437.20000000002398</v>
      </c>
      <c r="B4460">
        <v>6.9</v>
      </c>
      <c r="C4460">
        <v>3.339</v>
      </c>
      <c r="F4460">
        <v>2.6850000000000001</v>
      </c>
      <c r="G4460">
        <f>B4460*4.44822</f>
        <v>30.692718000000003</v>
      </c>
      <c r="H4460">
        <v>3.339</v>
      </c>
    </row>
    <row r="4461" spans="1:8" x14ac:dyDescent="0.35">
      <c r="A4461">
        <v>437.300000000024</v>
      </c>
      <c r="B4461">
        <v>7.1059999999999999</v>
      </c>
      <c r="C4461">
        <v>3.339</v>
      </c>
      <c r="F4461">
        <v>2.73</v>
      </c>
      <c r="G4461">
        <f>B4461*4.44822</f>
        <v>31.609051319999999</v>
      </c>
      <c r="H4461">
        <v>3.339</v>
      </c>
    </row>
    <row r="4462" spans="1:8" x14ac:dyDescent="0.35">
      <c r="A4462">
        <v>437.40000000002402</v>
      </c>
      <c r="B4462">
        <v>7.133</v>
      </c>
      <c r="C4462">
        <v>3.339</v>
      </c>
      <c r="F4462">
        <v>2.7749999999999999</v>
      </c>
      <c r="G4462">
        <f>B4462*4.44822</f>
        <v>31.72915326</v>
      </c>
      <c r="H4462">
        <v>3.339</v>
      </c>
    </row>
    <row r="4463" spans="1:8" x14ac:dyDescent="0.35">
      <c r="A4463">
        <v>437.50000000002399</v>
      </c>
      <c r="B4463">
        <v>7.1280000000000001</v>
      </c>
      <c r="C4463">
        <v>3.34</v>
      </c>
      <c r="F4463">
        <v>2.8290000000000002</v>
      </c>
      <c r="G4463">
        <f>B4463*4.44822</f>
        <v>31.706912160000002</v>
      </c>
      <c r="H4463">
        <v>3.34</v>
      </c>
    </row>
    <row r="4464" spans="1:8" x14ac:dyDescent="0.35">
      <c r="A4464">
        <v>437.60000000002401</v>
      </c>
      <c r="B4464">
        <v>7.165</v>
      </c>
      <c r="C4464">
        <v>3.339</v>
      </c>
      <c r="F4464">
        <v>2.8969999999999998</v>
      </c>
      <c r="G4464">
        <f>B4464*4.44822</f>
        <v>31.8714963</v>
      </c>
      <c r="H4464">
        <v>3.339</v>
      </c>
    </row>
    <row r="4465" spans="1:8" x14ac:dyDescent="0.35">
      <c r="A4465">
        <v>437.70000000002398</v>
      </c>
      <c r="B4465">
        <v>6.9589999999999996</v>
      </c>
      <c r="C4465">
        <v>3.34</v>
      </c>
      <c r="F4465">
        <v>2.9430000000000001</v>
      </c>
      <c r="G4465">
        <f>B4465*4.44822</f>
        <v>30.955162979999997</v>
      </c>
      <c r="H4465">
        <v>3.34</v>
      </c>
    </row>
    <row r="4466" spans="1:8" x14ac:dyDescent="0.35">
      <c r="A4466">
        <v>437.800000000024</v>
      </c>
      <c r="B4466">
        <v>7.173</v>
      </c>
      <c r="C4466">
        <v>3.339</v>
      </c>
      <c r="F4466">
        <v>2.9969999999999999</v>
      </c>
      <c r="G4466">
        <f>B4466*4.44822</f>
        <v>31.90708206</v>
      </c>
      <c r="H4466">
        <v>3.339</v>
      </c>
    </row>
    <row r="4467" spans="1:8" x14ac:dyDescent="0.35">
      <c r="A4467">
        <v>437.90000000002402</v>
      </c>
      <c r="B4467">
        <v>7.0369999999999999</v>
      </c>
      <c r="C4467">
        <v>3.339</v>
      </c>
      <c r="F4467">
        <v>3.0419999999999998</v>
      </c>
      <c r="G4467">
        <f>B4467*4.44822</f>
        <v>31.30212414</v>
      </c>
      <c r="H4467">
        <v>3.339</v>
      </c>
    </row>
    <row r="4468" spans="1:8" x14ac:dyDescent="0.35">
      <c r="A4468">
        <v>438.00000000002399</v>
      </c>
      <c r="B4468">
        <v>6.8609999999999998</v>
      </c>
      <c r="C4468">
        <v>3.339</v>
      </c>
      <c r="F4468">
        <v>3.0870000000000002</v>
      </c>
      <c r="G4468">
        <f>B4468*4.44822</f>
        <v>30.51923742</v>
      </c>
      <c r="H4468">
        <v>3.339</v>
      </c>
    </row>
    <row r="4469" spans="1:8" x14ac:dyDescent="0.35">
      <c r="A4469">
        <v>438.10000000002401</v>
      </c>
      <c r="B4469">
        <v>6.9359999999999999</v>
      </c>
      <c r="C4469">
        <v>3.339</v>
      </c>
      <c r="F4469">
        <v>3.133</v>
      </c>
      <c r="G4469">
        <f>B4469*4.44822</f>
        <v>30.852853920000001</v>
      </c>
      <c r="H4469">
        <v>3.339</v>
      </c>
    </row>
    <row r="4470" spans="1:8" x14ac:dyDescent="0.35">
      <c r="A4470">
        <v>438.20000000002398</v>
      </c>
      <c r="B4470">
        <v>7.2969999999999997</v>
      </c>
      <c r="C4470">
        <v>3.339</v>
      </c>
      <c r="F4470">
        <v>3.1880000000000002</v>
      </c>
      <c r="G4470">
        <f>B4470*4.44822</f>
        <v>32.458661339999999</v>
      </c>
      <c r="H4470">
        <v>3.339</v>
      </c>
    </row>
    <row r="4471" spans="1:8" x14ac:dyDescent="0.35">
      <c r="A4471">
        <v>438.300000000024</v>
      </c>
      <c r="B4471">
        <v>7.3719999999999999</v>
      </c>
      <c r="C4471">
        <v>3.339</v>
      </c>
      <c r="F4471">
        <v>3.234</v>
      </c>
      <c r="G4471">
        <f>B4471*4.44822</f>
        <v>32.792277839999997</v>
      </c>
      <c r="H4471">
        <v>3.339</v>
      </c>
    </row>
    <row r="4472" spans="1:8" x14ac:dyDescent="0.35">
      <c r="A4472">
        <v>438.40000000002402</v>
      </c>
      <c r="B4472">
        <v>7.3019999999999996</v>
      </c>
      <c r="C4472">
        <v>3.339</v>
      </c>
      <c r="F4472">
        <v>3.2890000000000001</v>
      </c>
      <c r="G4472">
        <f>B4472*4.44822</f>
        <v>32.480902440000001</v>
      </c>
      <c r="H4472">
        <v>3.339</v>
      </c>
    </row>
    <row r="4473" spans="1:8" x14ac:dyDescent="0.35">
      <c r="A4473">
        <v>438.50000000002399</v>
      </c>
      <c r="B4473">
        <v>7.1260000000000003</v>
      </c>
      <c r="C4473">
        <v>3.339</v>
      </c>
      <c r="F4473">
        <v>3.335</v>
      </c>
      <c r="G4473">
        <f>B4473*4.44822</f>
        <v>31.698015720000001</v>
      </c>
      <c r="H4473">
        <v>3.339</v>
      </c>
    </row>
    <row r="4474" spans="1:8" x14ac:dyDescent="0.35">
      <c r="A4474">
        <v>438.60000000002401</v>
      </c>
      <c r="B4474">
        <v>7.4320000000000004</v>
      </c>
      <c r="C4474">
        <v>3.3410000000000002</v>
      </c>
      <c r="F4474">
        <v>3.3809999999999998</v>
      </c>
      <c r="G4474">
        <f>B4474*4.44822</f>
        <v>33.059171040000003</v>
      </c>
      <c r="H4474">
        <v>3.3410000000000002</v>
      </c>
    </row>
    <row r="4475" spans="1:8" x14ac:dyDescent="0.35">
      <c r="A4475">
        <v>438.70000000002398</v>
      </c>
      <c r="B4475">
        <v>7.101</v>
      </c>
      <c r="C4475">
        <v>3.3370000000000002</v>
      </c>
      <c r="F4475">
        <v>3.4279999999999999</v>
      </c>
      <c r="G4475">
        <f>B4475*4.44822</f>
        <v>31.58681022</v>
      </c>
      <c r="H4475">
        <v>3.3370000000000002</v>
      </c>
    </row>
    <row r="4476" spans="1:8" x14ac:dyDescent="0.35">
      <c r="A4476">
        <v>438.800000000024</v>
      </c>
      <c r="B4476">
        <v>7.2629999999999999</v>
      </c>
      <c r="C4476">
        <v>3.339</v>
      </c>
      <c r="F4476">
        <v>3.4820000000000002</v>
      </c>
      <c r="G4476">
        <f>B4476*4.44822</f>
        <v>32.307421859999998</v>
      </c>
      <c r="H4476">
        <v>3.339</v>
      </c>
    </row>
    <row r="4477" spans="1:8" x14ac:dyDescent="0.35">
      <c r="A4477">
        <v>438.90000000002402</v>
      </c>
      <c r="B4477">
        <v>6.96</v>
      </c>
      <c r="C4477">
        <v>3.339</v>
      </c>
      <c r="F4477">
        <v>3.5350000000000001</v>
      </c>
      <c r="G4477">
        <f>B4477*4.44822</f>
        <v>30.959611200000001</v>
      </c>
      <c r="H4477">
        <v>3.339</v>
      </c>
    </row>
    <row r="4478" spans="1:8" x14ac:dyDescent="0.35">
      <c r="A4478">
        <v>439.00000000002399</v>
      </c>
      <c r="B4478">
        <v>7.2640000000000002</v>
      </c>
      <c r="C4478">
        <v>3.339</v>
      </c>
      <c r="F4478">
        <v>3.5819999999999999</v>
      </c>
      <c r="G4478">
        <f>B4478*4.44822</f>
        <v>32.311870079999998</v>
      </c>
      <c r="H4478">
        <v>3.339</v>
      </c>
    </row>
    <row r="4479" spans="1:8" x14ac:dyDescent="0.35">
      <c r="A4479">
        <v>439.10000000002401</v>
      </c>
      <c r="B4479">
        <v>7.1950000000000003</v>
      </c>
      <c r="C4479">
        <v>3.339</v>
      </c>
      <c r="F4479">
        <v>3.629</v>
      </c>
      <c r="G4479">
        <f>B4479*4.44822</f>
        <v>32.004942900000003</v>
      </c>
      <c r="H4479">
        <v>3.339</v>
      </c>
    </row>
    <row r="4480" spans="1:8" x14ac:dyDescent="0.35">
      <c r="A4480">
        <v>439.20000000002398</v>
      </c>
      <c r="B4480">
        <v>6.9930000000000003</v>
      </c>
      <c r="C4480">
        <v>3.339</v>
      </c>
      <c r="F4480">
        <v>3.681</v>
      </c>
      <c r="G4480">
        <f>B4480*4.44822</f>
        <v>31.106402460000002</v>
      </c>
      <c r="H4480">
        <v>3.339</v>
      </c>
    </row>
    <row r="4481" spans="1:8" x14ac:dyDescent="0.35">
      <c r="A4481">
        <v>439.300000000024</v>
      </c>
      <c r="B4481">
        <v>7.2149999999999999</v>
      </c>
      <c r="C4481">
        <v>3.339</v>
      </c>
      <c r="F4481">
        <v>3.7269999999999999</v>
      </c>
      <c r="G4481">
        <f>B4481*4.44822</f>
        <v>32.093907299999998</v>
      </c>
      <c r="H4481">
        <v>3.339</v>
      </c>
    </row>
    <row r="4482" spans="1:8" x14ac:dyDescent="0.35">
      <c r="A4482">
        <v>439.40000000002402</v>
      </c>
      <c r="B4482">
        <v>7.1749999999999998</v>
      </c>
      <c r="C4482">
        <v>3.339</v>
      </c>
      <c r="F4482">
        <v>3.7719999999999998</v>
      </c>
      <c r="G4482">
        <f>B4482*4.44822</f>
        <v>31.915978500000001</v>
      </c>
      <c r="H4482">
        <v>3.339</v>
      </c>
    </row>
    <row r="4483" spans="1:8" x14ac:dyDescent="0.35">
      <c r="A4483">
        <v>439.50000000002399</v>
      </c>
      <c r="B4483">
        <v>7.0339999999999998</v>
      </c>
      <c r="C4483">
        <v>3.34</v>
      </c>
      <c r="F4483">
        <v>3.8370000000000002</v>
      </c>
      <c r="G4483">
        <f>B4483*4.44822</f>
        <v>31.288779479999999</v>
      </c>
      <c r="H4483">
        <v>3.34</v>
      </c>
    </row>
    <row r="4484" spans="1:8" x14ac:dyDescent="0.35">
      <c r="A4484">
        <v>439.60000000002401</v>
      </c>
      <c r="B4484">
        <v>6.984</v>
      </c>
      <c r="C4484">
        <v>3.3370000000000002</v>
      </c>
      <c r="F4484">
        <v>3.8879999999999999</v>
      </c>
      <c r="G4484">
        <f>B4484*4.44822</f>
        <v>31.066368480000001</v>
      </c>
      <c r="H4484">
        <v>3.3370000000000002</v>
      </c>
    </row>
    <row r="4485" spans="1:8" x14ac:dyDescent="0.35">
      <c r="A4485">
        <v>439.70000000002398</v>
      </c>
      <c r="B4485">
        <v>7.2949999999999999</v>
      </c>
      <c r="C4485">
        <v>3.34</v>
      </c>
      <c r="F4485">
        <v>3.9390000000000001</v>
      </c>
      <c r="G4485">
        <f>B4485*4.44822</f>
        <v>32.449764899999998</v>
      </c>
      <c r="H4485">
        <v>3.34</v>
      </c>
    </row>
    <row r="4486" spans="1:8" x14ac:dyDescent="0.35">
      <c r="A4486">
        <v>439.80000000002502</v>
      </c>
      <c r="B4486">
        <v>7.0170000000000003</v>
      </c>
      <c r="C4486">
        <v>3.339</v>
      </c>
      <c r="F4486">
        <v>3.9929999999999999</v>
      </c>
      <c r="G4486">
        <f>B4486*4.44822</f>
        <v>31.213159740000002</v>
      </c>
      <c r="H4486">
        <v>3.339</v>
      </c>
    </row>
    <row r="4487" spans="1:8" x14ac:dyDescent="0.35">
      <c r="A4487">
        <v>439.90000000002499</v>
      </c>
      <c r="B4487">
        <v>6.9029999999999996</v>
      </c>
      <c r="C4487">
        <v>3.339</v>
      </c>
      <c r="F4487">
        <v>4.0380000000000003</v>
      </c>
      <c r="G4487">
        <f>B4487*4.44822</f>
        <v>30.706062659999997</v>
      </c>
      <c r="H4487">
        <v>3.339</v>
      </c>
    </row>
    <row r="4488" spans="1:8" x14ac:dyDescent="0.35">
      <c r="A4488">
        <v>440.00000000002501</v>
      </c>
      <c r="B4488">
        <v>7.2009999999999996</v>
      </c>
      <c r="C4488">
        <v>3.339</v>
      </c>
      <c r="F4488">
        <v>4.0860000000000003</v>
      </c>
      <c r="G4488">
        <f>B4488*4.44822</f>
        <v>32.031632219999999</v>
      </c>
      <c r="H4488">
        <v>3.339</v>
      </c>
    </row>
    <row r="4489" spans="1:8" x14ac:dyDescent="0.35">
      <c r="A4489">
        <v>440.10000000002498</v>
      </c>
      <c r="B4489">
        <v>7.33</v>
      </c>
      <c r="C4489">
        <v>3.339</v>
      </c>
      <c r="F4489">
        <v>4.1310000000000002</v>
      </c>
      <c r="G4489">
        <f>B4489*4.44822</f>
        <v>32.6054526</v>
      </c>
      <c r="H4489">
        <v>3.339</v>
      </c>
    </row>
    <row r="4490" spans="1:8" x14ac:dyDescent="0.35">
      <c r="A4490">
        <v>440.200000000025</v>
      </c>
      <c r="B4490">
        <v>7.1630000000000003</v>
      </c>
      <c r="C4490">
        <v>3.339</v>
      </c>
      <c r="F4490">
        <v>4.1769999999999996</v>
      </c>
      <c r="G4490">
        <f>B4490*4.44822</f>
        <v>31.862599860000003</v>
      </c>
      <c r="H4490">
        <v>3.339</v>
      </c>
    </row>
    <row r="4491" spans="1:8" x14ac:dyDescent="0.35">
      <c r="A4491">
        <v>440.30000000002502</v>
      </c>
      <c r="B4491">
        <v>7.3639999999999999</v>
      </c>
      <c r="C4491">
        <v>3.339</v>
      </c>
      <c r="F4491">
        <v>4.2220000000000004</v>
      </c>
      <c r="G4491">
        <f>B4491*4.44822</f>
        <v>32.756692080000001</v>
      </c>
      <c r="H4491">
        <v>3.339</v>
      </c>
    </row>
    <row r="4492" spans="1:8" x14ac:dyDescent="0.35">
      <c r="A4492">
        <v>440.40000000002499</v>
      </c>
      <c r="B4492">
        <v>7.0439999999999996</v>
      </c>
      <c r="C4492">
        <v>3.339</v>
      </c>
      <c r="F4492">
        <v>4.2670000000000003</v>
      </c>
      <c r="G4492">
        <f>B4492*4.44822</f>
        <v>31.33326168</v>
      </c>
      <c r="H4492">
        <v>3.339</v>
      </c>
    </row>
    <row r="4493" spans="1:8" x14ac:dyDescent="0.35">
      <c r="A4493">
        <v>440.50000000002501</v>
      </c>
      <c r="B4493">
        <v>7.2220000000000004</v>
      </c>
      <c r="C4493">
        <v>3.339</v>
      </c>
      <c r="F4493">
        <v>4.3289999999999997</v>
      </c>
      <c r="G4493">
        <f>B4493*4.44822</f>
        <v>32.125044840000001</v>
      </c>
      <c r="H4493">
        <v>3.339</v>
      </c>
    </row>
    <row r="4494" spans="1:8" x14ac:dyDescent="0.35">
      <c r="A4494">
        <v>440.60000000002498</v>
      </c>
      <c r="B4494">
        <v>7.476</v>
      </c>
      <c r="C4494">
        <v>3.339</v>
      </c>
      <c r="F4494">
        <v>4.3810000000000002</v>
      </c>
      <c r="G4494">
        <f>B4494*4.44822</f>
        <v>33.254892720000001</v>
      </c>
      <c r="H4494">
        <v>3.339</v>
      </c>
    </row>
    <row r="4495" spans="1:8" x14ac:dyDescent="0.35">
      <c r="A4495">
        <v>440.700000000025</v>
      </c>
      <c r="B4495">
        <v>7.1029999999999998</v>
      </c>
      <c r="C4495">
        <v>3.3370000000000002</v>
      </c>
      <c r="F4495">
        <v>4.4379999999999997</v>
      </c>
      <c r="G4495">
        <f>B4495*4.44822</f>
        <v>31.595706659999998</v>
      </c>
      <c r="H4495">
        <v>3.3370000000000002</v>
      </c>
    </row>
    <row r="4496" spans="1:8" x14ac:dyDescent="0.35">
      <c r="A4496">
        <v>440.80000000002502</v>
      </c>
      <c r="B4496">
        <v>7.2629999999999999</v>
      </c>
      <c r="C4496">
        <v>3.339</v>
      </c>
      <c r="F4496">
        <v>4.4829999999999997</v>
      </c>
      <c r="G4496">
        <f>B4496*4.44822</f>
        <v>32.307421859999998</v>
      </c>
      <c r="H4496">
        <v>3.339</v>
      </c>
    </row>
    <row r="4497" spans="1:8" x14ac:dyDescent="0.35">
      <c r="A4497">
        <v>440.90000000002499</v>
      </c>
      <c r="B4497">
        <v>6.96</v>
      </c>
      <c r="C4497">
        <v>3.339</v>
      </c>
      <c r="F4497">
        <v>4.5359999999999996</v>
      </c>
      <c r="G4497">
        <f>B4497*4.44822</f>
        <v>30.959611200000001</v>
      </c>
      <c r="H4497">
        <v>3.339</v>
      </c>
    </row>
    <row r="4498" spans="1:8" x14ac:dyDescent="0.35">
      <c r="A4498">
        <v>441.00000000002501</v>
      </c>
      <c r="B4498">
        <v>7.2640000000000002</v>
      </c>
      <c r="C4498">
        <v>3.339</v>
      </c>
      <c r="F4498">
        <v>4.5819999999999999</v>
      </c>
      <c r="G4498">
        <f>B4498*4.44822</f>
        <v>32.311870079999998</v>
      </c>
      <c r="H4498">
        <v>3.339</v>
      </c>
    </row>
    <row r="4499" spans="1:8" x14ac:dyDescent="0.35">
      <c r="A4499">
        <v>441.10000000002498</v>
      </c>
      <c r="B4499">
        <v>7.1950000000000003</v>
      </c>
      <c r="C4499">
        <v>3.339</v>
      </c>
      <c r="F4499">
        <v>4.6280000000000001</v>
      </c>
      <c r="G4499">
        <f>B4499*4.44822</f>
        <v>32.004942900000003</v>
      </c>
      <c r="H4499">
        <v>3.339</v>
      </c>
    </row>
    <row r="4500" spans="1:8" x14ac:dyDescent="0.35">
      <c r="A4500">
        <v>441.200000000025</v>
      </c>
      <c r="B4500">
        <v>6.9930000000000003</v>
      </c>
      <c r="C4500">
        <v>3.339</v>
      </c>
      <c r="F4500">
        <v>4.673</v>
      </c>
      <c r="G4500">
        <f>B4500*4.44822</f>
        <v>31.106402460000002</v>
      </c>
      <c r="H4500">
        <v>3.339</v>
      </c>
    </row>
    <row r="4501" spans="1:8" x14ac:dyDescent="0.35">
      <c r="A4501">
        <v>441.30000000002502</v>
      </c>
      <c r="B4501">
        <v>7.2149999999999999</v>
      </c>
      <c r="C4501">
        <v>3.339</v>
      </c>
      <c r="F4501">
        <v>4.718</v>
      </c>
      <c r="G4501">
        <f>B4501*4.44822</f>
        <v>32.093907299999998</v>
      </c>
      <c r="H4501">
        <v>3.339</v>
      </c>
    </row>
    <row r="4502" spans="1:8" x14ac:dyDescent="0.35">
      <c r="A4502">
        <v>441.40000000002499</v>
      </c>
      <c r="B4502">
        <v>7.1749999999999998</v>
      </c>
      <c r="C4502">
        <v>3.339</v>
      </c>
      <c r="F4502">
        <v>4.7649999999999997</v>
      </c>
      <c r="G4502">
        <f>B4502*4.44822</f>
        <v>31.915978500000001</v>
      </c>
      <c r="H4502">
        <v>3.339</v>
      </c>
    </row>
    <row r="4503" spans="1:8" x14ac:dyDescent="0.35">
      <c r="A4503">
        <v>441.50000000002501</v>
      </c>
      <c r="B4503">
        <v>7.0339999999999998</v>
      </c>
      <c r="C4503">
        <v>3.34</v>
      </c>
      <c r="F4503">
        <v>4.8120000000000003</v>
      </c>
      <c r="G4503">
        <f>B4503*4.44822</f>
        <v>31.288779479999999</v>
      </c>
      <c r="H4503">
        <v>3.34</v>
      </c>
    </row>
    <row r="4504" spans="1:8" x14ac:dyDescent="0.35">
      <c r="A4504">
        <v>441.60000000002498</v>
      </c>
      <c r="B4504">
        <v>6.984</v>
      </c>
      <c r="C4504">
        <v>3.3370000000000002</v>
      </c>
      <c r="F4504">
        <v>4.8639999999999999</v>
      </c>
      <c r="G4504">
        <f>B4504*4.44822</f>
        <v>31.066368480000001</v>
      </c>
      <c r="H4504">
        <v>3.3370000000000002</v>
      </c>
    </row>
    <row r="4505" spans="1:8" x14ac:dyDescent="0.35">
      <c r="A4505">
        <v>441.700000000025</v>
      </c>
      <c r="B4505">
        <v>7.2949999999999999</v>
      </c>
      <c r="C4505">
        <v>3.34</v>
      </c>
      <c r="F4505">
        <v>4.91</v>
      </c>
      <c r="G4505">
        <f>B4505*4.44822</f>
        <v>32.449764899999998</v>
      </c>
      <c r="H4505">
        <v>3.34</v>
      </c>
    </row>
    <row r="4506" spans="1:8" x14ac:dyDescent="0.35">
      <c r="A4506">
        <v>441.80000000002502</v>
      </c>
      <c r="B4506">
        <v>7.0170000000000003</v>
      </c>
      <c r="C4506">
        <v>3.339</v>
      </c>
      <c r="F4506">
        <v>4.9550000000000001</v>
      </c>
      <c r="G4506">
        <f>B4506*4.44822</f>
        <v>31.213159740000002</v>
      </c>
      <c r="H4506">
        <v>3.339</v>
      </c>
    </row>
    <row r="4507" spans="1:8" x14ac:dyDescent="0.35">
      <c r="A4507">
        <v>441.90000000002499</v>
      </c>
      <c r="B4507">
        <v>6.9029999999999996</v>
      </c>
      <c r="C4507">
        <v>3.339</v>
      </c>
      <c r="F4507">
        <v>5</v>
      </c>
      <c r="G4507">
        <f>B4507*4.44822</f>
        <v>30.706062659999997</v>
      </c>
      <c r="H4507">
        <v>3.339</v>
      </c>
    </row>
    <row r="4508" spans="1:8" x14ac:dyDescent="0.35">
      <c r="A4508">
        <v>442.00000000002501</v>
      </c>
      <c r="B4508">
        <v>7.2009999999999996</v>
      </c>
      <c r="C4508">
        <v>3.339</v>
      </c>
      <c r="F4508">
        <v>5.0460000000000003</v>
      </c>
      <c r="G4508">
        <f>B4508*4.44822</f>
        <v>32.031632219999999</v>
      </c>
      <c r="H4508">
        <v>3.339</v>
      </c>
    </row>
    <row r="4509" spans="1:8" x14ac:dyDescent="0.35">
      <c r="A4509">
        <v>442.10000000002498</v>
      </c>
      <c r="B4509">
        <v>7.33</v>
      </c>
      <c r="C4509">
        <v>3.339</v>
      </c>
      <c r="F4509">
        <v>5.0970000000000004</v>
      </c>
      <c r="G4509">
        <f>B4509*4.44822</f>
        <v>32.6054526</v>
      </c>
      <c r="H4509">
        <v>3.339</v>
      </c>
    </row>
    <row r="4510" spans="1:8" x14ac:dyDescent="0.35">
      <c r="A4510">
        <v>442.200000000025</v>
      </c>
      <c r="B4510">
        <v>7.1630000000000003</v>
      </c>
      <c r="C4510">
        <v>3.339</v>
      </c>
      <c r="F4510">
        <v>5.15</v>
      </c>
      <c r="G4510">
        <f>B4510*4.44822</f>
        <v>31.862599860000003</v>
      </c>
      <c r="H4510">
        <v>3.339</v>
      </c>
    </row>
    <row r="4511" spans="1:8" x14ac:dyDescent="0.35">
      <c r="A4511">
        <v>442.30000000002502</v>
      </c>
      <c r="B4511">
        <v>7.3639999999999999</v>
      </c>
      <c r="C4511">
        <v>3.339</v>
      </c>
      <c r="F4511">
        <v>5.1970000000000001</v>
      </c>
      <c r="G4511">
        <f>B4511*4.44822</f>
        <v>32.756692080000001</v>
      </c>
      <c r="H4511">
        <v>3.339</v>
      </c>
    </row>
    <row r="4512" spans="1:8" x14ac:dyDescent="0.35">
      <c r="A4512">
        <v>442.40000000002499</v>
      </c>
      <c r="B4512">
        <v>7.0439999999999996</v>
      </c>
      <c r="C4512">
        <v>3.339</v>
      </c>
      <c r="F4512">
        <v>5.2430000000000003</v>
      </c>
      <c r="G4512">
        <f>B4512*4.44822</f>
        <v>31.33326168</v>
      </c>
      <c r="H4512">
        <v>3.339</v>
      </c>
    </row>
    <row r="4513" spans="1:8" x14ac:dyDescent="0.35">
      <c r="A4513">
        <v>442.50000000002501</v>
      </c>
      <c r="B4513">
        <v>7.2060000000000004</v>
      </c>
      <c r="C4513">
        <v>3.339</v>
      </c>
      <c r="F4513">
        <v>5.2880000000000003</v>
      </c>
      <c r="G4513">
        <f>B4513*4.44822</f>
        <v>32.053873320000001</v>
      </c>
      <c r="H4513">
        <v>3.339</v>
      </c>
    </row>
    <row r="4514" spans="1:8" x14ac:dyDescent="0.35">
      <c r="A4514">
        <v>442.60000000002498</v>
      </c>
      <c r="B4514">
        <v>7.2530000000000001</v>
      </c>
      <c r="C4514">
        <v>3.3380000000000001</v>
      </c>
      <c r="F4514">
        <v>5.3330000000000002</v>
      </c>
      <c r="G4514">
        <f>B4514*4.44822</f>
        <v>32.262939660000001</v>
      </c>
      <c r="H4514">
        <v>3.3380000000000001</v>
      </c>
    </row>
    <row r="4515" spans="1:8" x14ac:dyDescent="0.35">
      <c r="A4515">
        <v>442.700000000025</v>
      </c>
      <c r="B4515">
        <v>7.2140000000000004</v>
      </c>
      <c r="C4515">
        <v>3.3359999999999999</v>
      </c>
      <c r="F4515">
        <v>5.3789999999999996</v>
      </c>
      <c r="G4515">
        <f>B4515*4.44822</f>
        <v>32.089459080000005</v>
      </c>
      <c r="H4515">
        <v>3.3359999999999999</v>
      </c>
    </row>
    <row r="4516" spans="1:8" x14ac:dyDescent="0.35">
      <c r="A4516">
        <v>442.80000000002502</v>
      </c>
      <c r="B4516">
        <v>7.5190000000000001</v>
      </c>
      <c r="C4516">
        <v>3.339</v>
      </c>
      <c r="F4516">
        <v>5.4249999999999998</v>
      </c>
      <c r="G4516">
        <f>B4516*4.44822</f>
        <v>33.446166179999999</v>
      </c>
      <c r="H4516">
        <v>3.339</v>
      </c>
    </row>
    <row r="4517" spans="1:8" x14ac:dyDescent="0.35">
      <c r="A4517">
        <v>442.90000000002499</v>
      </c>
      <c r="B4517">
        <v>7.6520000000000001</v>
      </c>
      <c r="C4517">
        <v>3.339</v>
      </c>
      <c r="F4517">
        <v>5.47</v>
      </c>
      <c r="G4517">
        <f>B4517*4.44822</f>
        <v>34.037779440000001</v>
      </c>
      <c r="H4517">
        <v>3.339</v>
      </c>
    </row>
    <row r="4518" spans="1:8" x14ac:dyDescent="0.35">
      <c r="A4518">
        <v>443.00000000002501</v>
      </c>
      <c r="B4518">
        <v>7.7350000000000003</v>
      </c>
      <c r="C4518">
        <v>3.339</v>
      </c>
      <c r="F4518">
        <v>5.5149999999999997</v>
      </c>
      <c r="G4518">
        <f>B4518*4.44822</f>
        <v>34.406981700000003</v>
      </c>
      <c r="H4518">
        <v>3.339</v>
      </c>
    </row>
    <row r="4519" spans="1:8" x14ac:dyDescent="0.35">
      <c r="A4519">
        <v>443.10000000002498</v>
      </c>
      <c r="B4519">
        <v>7.524</v>
      </c>
      <c r="C4519">
        <v>3.339</v>
      </c>
      <c r="F4519">
        <v>5.5620000000000003</v>
      </c>
      <c r="G4519">
        <f>B4519*4.44822</f>
        <v>33.468407280000001</v>
      </c>
      <c r="H4519">
        <v>3.339</v>
      </c>
    </row>
    <row r="4520" spans="1:8" x14ac:dyDescent="0.35">
      <c r="A4520">
        <v>443.200000000025</v>
      </c>
      <c r="B4520">
        <v>7.7489999999999997</v>
      </c>
      <c r="C4520">
        <v>3.339</v>
      </c>
      <c r="F4520">
        <v>5.609</v>
      </c>
      <c r="G4520">
        <f>B4520*4.44822</f>
        <v>34.469256780000002</v>
      </c>
      <c r="H4520">
        <v>3.339</v>
      </c>
    </row>
    <row r="4521" spans="1:8" x14ac:dyDescent="0.35">
      <c r="A4521">
        <v>443.30000000002502</v>
      </c>
      <c r="B4521">
        <v>7.7119999999999997</v>
      </c>
      <c r="C4521">
        <v>3.339</v>
      </c>
      <c r="F4521">
        <v>5.6539999999999999</v>
      </c>
      <c r="G4521">
        <f>B4521*4.44822</f>
        <v>34.30467264</v>
      </c>
      <c r="H4521">
        <v>3.339</v>
      </c>
    </row>
    <row r="4522" spans="1:8" x14ac:dyDescent="0.35">
      <c r="A4522">
        <v>443.40000000002499</v>
      </c>
      <c r="B4522">
        <v>7.4009999999999998</v>
      </c>
      <c r="C4522">
        <v>3.339</v>
      </c>
      <c r="F4522">
        <v>5.7</v>
      </c>
      <c r="G4522">
        <f>B4522*4.44822</f>
        <v>32.921276220000003</v>
      </c>
      <c r="H4522">
        <v>3.339</v>
      </c>
    </row>
    <row r="4523" spans="1:8" x14ac:dyDescent="0.35">
      <c r="A4523">
        <v>443.50000000002501</v>
      </c>
      <c r="B4523">
        <v>7.6820000000000004</v>
      </c>
      <c r="C4523">
        <v>3.3359999999999999</v>
      </c>
      <c r="F4523">
        <v>5.7460000000000004</v>
      </c>
      <c r="G4523">
        <f>B4523*4.44822</f>
        <v>34.171226040000001</v>
      </c>
      <c r="H4523">
        <v>3.3359999999999999</v>
      </c>
    </row>
    <row r="4524" spans="1:8" x14ac:dyDescent="0.35">
      <c r="A4524">
        <v>443.60000000002498</v>
      </c>
      <c r="B4524">
        <v>7.65</v>
      </c>
      <c r="C4524">
        <v>3.339</v>
      </c>
      <c r="F4524">
        <v>5.7939999999999996</v>
      </c>
      <c r="G4524">
        <f>B4524*4.44822</f>
        <v>34.028883</v>
      </c>
      <c r="H4524">
        <v>3.339</v>
      </c>
    </row>
    <row r="4525" spans="1:8" x14ac:dyDescent="0.35">
      <c r="A4525">
        <v>443.700000000025</v>
      </c>
      <c r="B4525">
        <v>7.66</v>
      </c>
      <c r="C4525">
        <v>3.3370000000000002</v>
      </c>
      <c r="F4525">
        <v>5.843</v>
      </c>
      <c r="G4525">
        <f>B4525*4.44822</f>
        <v>34.073365199999998</v>
      </c>
      <c r="H4525">
        <v>3.3370000000000002</v>
      </c>
    </row>
    <row r="4526" spans="1:8" x14ac:dyDescent="0.35">
      <c r="A4526">
        <v>443.80000000002502</v>
      </c>
      <c r="B4526">
        <v>7.6980000000000004</v>
      </c>
      <c r="C4526">
        <v>3.339</v>
      </c>
      <c r="F4526">
        <v>5.891</v>
      </c>
      <c r="G4526">
        <f>B4526*4.44822</f>
        <v>34.242397560000001</v>
      </c>
      <c r="H4526">
        <v>3.339</v>
      </c>
    </row>
    <row r="4527" spans="1:8" x14ac:dyDescent="0.35">
      <c r="A4527">
        <v>443.90000000002499</v>
      </c>
      <c r="B4527">
        <v>7.6059999999999999</v>
      </c>
      <c r="C4527">
        <v>3.339</v>
      </c>
      <c r="F4527">
        <v>5.9450000000000003</v>
      </c>
      <c r="G4527">
        <f>B4527*4.44822</f>
        <v>33.833161320000002</v>
      </c>
      <c r="H4527">
        <v>3.339</v>
      </c>
    </row>
    <row r="4528" spans="1:8" x14ac:dyDescent="0.35">
      <c r="A4528">
        <v>444.00000000002501</v>
      </c>
      <c r="B4528">
        <v>7.7930000000000001</v>
      </c>
      <c r="C4528">
        <v>3.339</v>
      </c>
      <c r="F4528">
        <v>5.9930000000000003</v>
      </c>
      <c r="G4528">
        <f>B4528*4.44822</f>
        <v>34.66497846</v>
      </c>
      <c r="H4528">
        <v>3.339</v>
      </c>
    </row>
    <row r="4529" spans="1:8" x14ac:dyDescent="0.35">
      <c r="A4529">
        <v>444.10000000002498</v>
      </c>
      <c r="B4529">
        <v>7.6870000000000003</v>
      </c>
      <c r="C4529">
        <v>3.339</v>
      </c>
      <c r="F4529">
        <v>6.0410000000000004</v>
      </c>
      <c r="G4529">
        <f>B4529*4.44822</f>
        <v>34.193467140000003</v>
      </c>
      <c r="H4529">
        <v>3.339</v>
      </c>
    </row>
    <row r="4530" spans="1:8" x14ac:dyDescent="0.35">
      <c r="A4530">
        <v>444.20000000002602</v>
      </c>
      <c r="B4530">
        <v>7.8120000000000003</v>
      </c>
      <c r="C4530">
        <v>3.339</v>
      </c>
      <c r="F4530">
        <v>6.0890000000000004</v>
      </c>
      <c r="G4530">
        <f>B4530*4.44822</f>
        <v>34.749494640000002</v>
      </c>
      <c r="H4530">
        <v>3.339</v>
      </c>
    </row>
    <row r="4531" spans="1:8" x14ac:dyDescent="0.35">
      <c r="A4531">
        <v>444.30000000002599</v>
      </c>
      <c r="B4531">
        <v>7.9020000000000001</v>
      </c>
      <c r="C4531">
        <v>3.339</v>
      </c>
      <c r="F4531">
        <v>6.1429999999999998</v>
      </c>
      <c r="G4531">
        <f>B4531*4.44822</f>
        <v>35.149834439999999</v>
      </c>
      <c r="H4531">
        <v>3.339</v>
      </c>
    </row>
    <row r="4532" spans="1:8" x14ac:dyDescent="0.35">
      <c r="A4532">
        <v>444.40000000002601</v>
      </c>
      <c r="B4532">
        <v>7.3929999999999998</v>
      </c>
      <c r="C4532">
        <v>3.3410000000000002</v>
      </c>
      <c r="F4532">
        <v>6.1909999999999998</v>
      </c>
      <c r="G4532">
        <f>B4532*4.44822</f>
        <v>32.885690459999999</v>
      </c>
      <c r="H4532">
        <v>3.3410000000000002</v>
      </c>
    </row>
    <row r="4533" spans="1:8" x14ac:dyDescent="0.35">
      <c r="A4533">
        <v>444.50000000002598</v>
      </c>
      <c r="B4533">
        <v>7.2279999999999998</v>
      </c>
      <c r="C4533">
        <v>3.339</v>
      </c>
      <c r="F4533">
        <v>6.2389999999999999</v>
      </c>
      <c r="G4533">
        <f>B4533*4.44822</f>
        <v>32.151734159999997</v>
      </c>
      <c r="H4533">
        <v>3.339</v>
      </c>
    </row>
    <row r="4534" spans="1:8" x14ac:dyDescent="0.35">
      <c r="A4534">
        <v>444.600000000026</v>
      </c>
      <c r="B4534">
        <v>7.2530000000000001</v>
      </c>
      <c r="C4534">
        <v>3.3380000000000001</v>
      </c>
      <c r="F4534">
        <v>6.2930000000000001</v>
      </c>
      <c r="G4534">
        <f>B4534*4.44822</f>
        <v>32.262939660000001</v>
      </c>
      <c r="H4534">
        <v>3.3380000000000001</v>
      </c>
    </row>
    <row r="4535" spans="1:8" x14ac:dyDescent="0.35">
      <c r="A4535">
        <v>444.70000000002602</v>
      </c>
      <c r="B4535">
        <v>7.2140000000000004</v>
      </c>
      <c r="C4535">
        <v>3.3359999999999999</v>
      </c>
      <c r="F4535">
        <v>6.3410000000000002</v>
      </c>
      <c r="G4535">
        <f>B4535*4.44822</f>
        <v>32.089459080000005</v>
      </c>
      <c r="H4535">
        <v>3.3359999999999999</v>
      </c>
    </row>
    <row r="4536" spans="1:8" x14ac:dyDescent="0.35">
      <c r="A4536">
        <v>444.80000000002599</v>
      </c>
      <c r="B4536">
        <v>7.5190000000000001</v>
      </c>
      <c r="C4536">
        <v>3.339</v>
      </c>
      <c r="F4536">
        <v>6.3890000000000002</v>
      </c>
      <c r="G4536">
        <f>B4536*4.44822</f>
        <v>33.446166179999999</v>
      </c>
      <c r="H4536">
        <v>3.339</v>
      </c>
    </row>
    <row r="4537" spans="1:8" x14ac:dyDescent="0.35">
      <c r="A4537">
        <v>444.90000000002601</v>
      </c>
      <c r="B4537">
        <v>7.6520000000000001</v>
      </c>
      <c r="C4537">
        <v>3.339</v>
      </c>
      <c r="F4537">
        <v>6.4370000000000003</v>
      </c>
      <c r="G4537">
        <f>B4537*4.44822</f>
        <v>34.037779440000001</v>
      </c>
      <c r="H4537">
        <v>3.339</v>
      </c>
    </row>
    <row r="4538" spans="1:8" x14ac:dyDescent="0.35">
      <c r="A4538">
        <v>445.00000000002598</v>
      </c>
      <c r="B4538">
        <v>7.7350000000000003</v>
      </c>
      <c r="C4538">
        <v>3.339</v>
      </c>
      <c r="F4538">
        <v>6.4850000000000003</v>
      </c>
      <c r="G4538">
        <f>B4538*4.44822</f>
        <v>34.406981700000003</v>
      </c>
      <c r="H4538">
        <v>3.339</v>
      </c>
    </row>
    <row r="4539" spans="1:8" x14ac:dyDescent="0.35">
      <c r="A4539">
        <v>445.100000000026</v>
      </c>
      <c r="B4539">
        <v>7.524</v>
      </c>
      <c r="C4539">
        <v>3.339</v>
      </c>
      <c r="F4539">
        <v>6.5410000000000004</v>
      </c>
      <c r="G4539">
        <f>B4539*4.44822</f>
        <v>33.468407280000001</v>
      </c>
      <c r="H4539">
        <v>3.339</v>
      </c>
    </row>
    <row r="4540" spans="1:8" x14ac:dyDescent="0.35">
      <c r="A4540">
        <v>445.20000000002602</v>
      </c>
      <c r="B4540">
        <v>7.7489999999999997</v>
      </c>
      <c r="C4540">
        <v>3.339</v>
      </c>
      <c r="F4540">
        <v>6.5890000000000004</v>
      </c>
      <c r="G4540">
        <f>B4540*4.44822</f>
        <v>34.469256780000002</v>
      </c>
      <c r="H4540">
        <v>3.339</v>
      </c>
    </row>
    <row r="4541" spans="1:8" x14ac:dyDescent="0.35">
      <c r="A4541">
        <v>445.30000000002599</v>
      </c>
      <c r="B4541">
        <v>7.7119999999999997</v>
      </c>
      <c r="C4541">
        <v>3.339</v>
      </c>
      <c r="F4541">
        <v>6.6369999999999996</v>
      </c>
      <c r="G4541">
        <f>B4541*4.44822</f>
        <v>34.30467264</v>
      </c>
      <c r="H4541">
        <v>3.339</v>
      </c>
    </row>
    <row r="4542" spans="1:8" x14ac:dyDescent="0.35">
      <c r="A4542">
        <v>445.40000000002601</v>
      </c>
      <c r="B4542">
        <v>7.4009999999999998</v>
      </c>
      <c r="C4542">
        <v>3.339</v>
      </c>
      <c r="F4542">
        <v>6.6890000000000001</v>
      </c>
      <c r="G4542">
        <f>B4542*4.44822</f>
        <v>32.921276220000003</v>
      </c>
      <c r="H4542">
        <v>3.339</v>
      </c>
    </row>
    <row r="4543" spans="1:8" x14ac:dyDescent="0.35">
      <c r="A4543">
        <v>445.50000000002598</v>
      </c>
      <c r="B4543">
        <v>7.6820000000000004</v>
      </c>
      <c r="C4543">
        <v>3.3359999999999999</v>
      </c>
      <c r="F4543">
        <v>6.7380000000000004</v>
      </c>
      <c r="G4543">
        <f>B4543*4.44822</f>
        <v>34.171226040000001</v>
      </c>
      <c r="H4543">
        <v>3.3359999999999999</v>
      </c>
    </row>
    <row r="4544" spans="1:8" x14ac:dyDescent="0.35">
      <c r="A4544">
        <v>445.600000000026</v>
      </c>
      <c r="B4544">
        <v>7.65</v>
      </c>
      <c r="C4544">
        <v>3.339</v>
      </c>
      <c r="F4544">
        <v>6.7859999999999996</v>
      </c>
      <c r="G4544">
        <f>B4544*4.44822</f>
        <v>34.028883</v>
      </c>
      <c r="H4544">
        <v>3.339</v>
      </c>
    </row>
    <row r="4545" spans="1:8" x14ac:dyDescent="0.35">
      <c r="A4545">
        <v>445.70000000002602</v>
      </c>
      <c r="B4545">
        <v>7.66</v>
      </c>
      <c r="C4545">
        <v>3.3370000000000002</v>
      </c>
      <c r="F4545">
        <v>6.835</v>
      </c>
      <c r="G4545">
        <f>B4545*4.44822</f>
        <v>34.073365199999998</v>
      </c>
      <c r="H4545">
        <v>3.3370000000000002</v>
      </c>
    </row>
    <row r="4546" spans="1:8" x14ac:dyDescent="0.35">
      <c r="A4546">
        <v>445.80000000002599</v>
      </c>
      <c r="B4546">
        <v>7.6980000000000004</v>
      </c>
      <c r="C4546">
        <v>3.339</v>
      </c>
      <c r="F4546">
        <v>6.8840000000000003</v>
      </c>
      <c r="G4546">
        <f>B4546*4.44822</f>
        <v>34.242397560000001</v>
      </c>
      <c r="H4546">
        <v>3.339</v>
      </c>
    </row>
    <row r="4547" spans="1:8" x14ac:dyDescent="0.35">
      <c r="A4547">
        <v>445.90000000002601</v>
      </c>
      <c r="B4547">
        <v>7.6059999999999999</v>
      </c>
      <c r="C4547">
        <v>3.339</v>
      </c>
      <c r="F4547">
        <v>6.9329999999999998</v>
      </c>
      <c r="G4547">
        <f>B4547*4.44822</f>
        <v>33.833161320000002</v>
      </c>
      <c r="H4547">
        <v>3.339</v>
      </c>
    </row>
    <row r="4548" spans="1:8" x14ac:dyDescent="0.35">
      <c r="A4548">
        <v>446.00000000002598</v>
      </c>
      <c r="B4548">
        <v>7.7930000000000001</v>
      </c>
      <c r="C4548">
        <v>3.339</v>
      </c>
      <c r="F4548">
        <v>6.9820000000000002</v>
      </c>
      <c r="G4548">
        <f>B4548*4.44822</f>
        <v>34.66497846</v>
      </c>
      <c r="H4548">
        <v>3.339</v>
      </c>
    </row>
    <row r="4549" spans="1:8" x14ac:dyDescent="0.35">
      <c r="A4549">
        <v>446.100000000026</v>
      </c>
      <c r="B4549">
        <v>7.6870000000000003</v>
      </c>
      <c r="C4549">
        <v>3.339</v>
      </c>
      <c r="F4549">
        <v>7.0309999999999997</v>
      </c>
      <c r="G4549">
        <f>B4549*4.44822</f>
        <v>34.193467140000003</v>
      </c>
      <c r="H4549">
        <v>3.339</v>
      </c>
    </row>
    <row r="4550" spans="1:8" x14ac:dyDescent="0.35">
      <c r="A4550">
        <v>446.20000000002602</v>
      </c>
      <c r="B4550">
        <v>7.8120000000000003</v>
      </c>
      <c r="C4550">
        <v>3.339</v>
      </c>
      <c r="F4550">
        <v>7.0869999999999997</v>
      </c>
      <c r="G4550">
        <f>B4550*4.44822</f>
        <v>34.749494640000002</v>
      </c>
      <c r="H4550">
        <v>3.339</v>
      </c>
    </row>
    <row r="4551" spans="1:8" x14ac:dyDescent="0.35">
      <c r="A4551">
        <v>446.30000000002599</v>
      </c>
      <c r="B4551">
        <v>7.9020000000000001</v>
      </c>
      <c r="C4551">
        <v>3.339</v>
      </c>
      <c r="F4551">
        <v>7.1349999999999998</v>
      </c>
      <c r="G4551">
        <f>B4551*4.44822</f>
        <v>35.149834439999999</v>
      </c>
      <c r="H4551">
        <v>3.339</v>
      </c>
    </row>
    <row r="4552" spans="1:8" x14ac:dyDescent="0.35">
      <c r="A4552">
        <v>446.40000000002601</v>
      </c>
      <c r="B4552">
        <v>7.91</v>
      </c>
      <c r="C4552">
        <v>3.339</v>
      </c>
      <c r="F4552">
        <v>7.1829999999999998</v>
      </c>
      <c r="G4552">
        <f>B4552*4.44822</f>
        <v>35.185420200000003</v>
      </c>
      <c r="H4552">
        <v>3.339</v>
      </c>
    </row>
    <row r="4553" spans="1:8" x14ac:dyDescent="0.35">
      <c r="A4553">
        <v>446.50000000002598</v>
      </c>
      <c r="B4553">
        <v>7.9589999999999996</v>
      </c>
      <c r="C4553">
        <v>3.3420000000000001</v>
      </c>
      <c r="F4553">
        <v>7.2320000000000002</v>
      </c>
      <c r="G4553">
        <f>B4553*4.44822</f>
        <v>35.403382979999996</v>
      </c>
      <c r="H4553">
        <v>3.3420000000000001</v>
      </c>
    </row>
    <row r="4554" spans="1:8" x14ac:dyDescent="0.35">
      <c r="A4554">
        <v>446.600000000026</v>
      </c>
      <c r="B4554">
        <v>7.6159999999999997</v>
      </c>
      <c r="C4554">
        <v>3.339</v>
      </c>
      <c r="F4554">
        <v>7.2809999999999997</v>
      </c>
      <c r="G4554">
        <f>B4554*4.44822</f>
        <v>33.877643519999999</v>
      </c>
      <c r="H4554">
        <v>3.339</v>
      </c>
    </row>
    <row r="4555" spans="1:8" x14ac:dyDescent="0.35">
      <c r="A4555">
        <v>446.70000000002602</v>
      </c>
      <c r="B4555">
        <v>7.6559999999999997</v>
      </c>
      <c r="C4555">
        <v>3.339</v>
      </c>
      <c r="F4555">
        <v>7.3360000000000003</v>
      </c>
      <c r="G4555">
        <f>B4555*4.44822</f>
        <v>34.055572319999996</v>
      </c>
      <c r="H4555">
        <v>3.339</v>
      </c>
    </row>
    <row r="4556" spans="1:8" x14ac:dyDescent="0.35">
      <c r="A4556">
        <v>446.80000000002599</v>
      </c>
      <c r="B4556">
        <v>7.6319999999999997</v>
      </c>
      <c r="C4556">
        <v>3.339</v>
      </c>
      <c r="F4556">
        <v>7.3840000000000003</v>
      </c>
      <c r="G4556">
        <f>B4556*4.44822</f>
        <v>33.948815039999999</v>
      </c>
      <c r="H4556">
        <v>3.339</v>
      </c>
    </row>
    <row r="4557" spans="1:8" x14ac:dyDescent="0.35">
      <c r="A4557">
        <v>446.90000000002601</v>
      </c>
      <c r="B4557">
        <v>7.6689999999999996</v>
      </c>
      <c r="C4557">
        <v>3.339</v>
      </c>
      <c r="F4557">
        <v>7.4329999999999998</v>
      </c>
      <c r="G4557">
        <f>B4557*4.44822</f>
        <v>34.113399180000002</v>
      </c>
      <c r="H4557">
        <v>3.339</v>
      </c>
    </row>
    <row r="4558" spans="1:8" x14ac:dyDescent="0.35">
      <c r="A4558">
        <v>447.00000000002598</v>
      </c>
      <c r="B4558">
        <v>7.7530000000000001</v>
      </c>
      <c r="C4558">
        <v>3.339</v>
      </c>
      <c r="F4558">
        <v>7.5</v>
      </c>
      <c r="G4558">
        <f>B4558*4.44822</f>
        <v>34.487049660000004</v>
      </c>
      <c r="H4558">
        <v>3.339</v>
      </c>
    </row>
    <row r="4559" spans="1:8" x14ac:dyDescent="0.35">
      <c r="A4559">
        <v>447.100000000026</v>
      </c>
      <c r="B4559">
        <v>7.6520000000000001</v>
      </c>
      <c r="C4559">
        <v>3.339</v>
      </c>
      <c r="F4559">
        <v>7.5540000000000003</v>
      </c>
      <c r="G4559">
        <f>B4559*4.44822</f>
        <v>34.037779440000001</v>
      </c>
      <c r="H4559">
        <v>3.339</v>
      </c>
    </row>
    <row r="4560" spans="1:8" x14ac:dyDescent="0.35">
      <c r="A4560">
        <v>447.20000000002602</v>
      </c>
      <c r="B4560">
        <v>7.6020000000000003</v>
      </c>
      <c r="C4560">
        <v>3.339</v>
      </c>
      <c r="F4560">
        <v>7.6020000000000003</v>
      </c>
      <c r="G4560">
        <f>B4560*4.44822</f>
        <v>33.81536844</v>
      </c>
      <c r="H4560">
        <v>3.339</v>
      </c>
    </row>
    <row r="4561" spans="1:8" x14ac:dyDescent="0.35">
      <c r="A4561">
        <v>447.30000000002599</v>
      </c>
      <c r="B4561">
        <v>7.7729999999999997</v>
      </c>
      <c r="C4561">
        <v>3.339</v>
      </c>
      <c r="F4561">
        <v>7.6509999999999998</v>
      </c>
      <c r="G4561">
        <f>B4561*4.44822</f>
        <v>34.576014059999999</v>
      </c>
      <c r="H4561">
        <v>3.339</v>
      </c>
    </row>
    <row r="4562" spans="1:8" x14ac:dyDescent="0.35">
      <c r="A4562">
        <v>447.40000000002601</v>
      </c>
      <c r="B4562">
        <v>7.6660000000000004</v>
      </c>
      <c r="C4562">
        <v>3.339</v>
      </c>
      <c r="F4562">
        <v>7.6989999999999998</v>
      </c>
      <c r="G4562">
        <f>B4562*4.44822</f>
        <v>34.10005452</v>
      </c>
      <c r="H4562">
        <v>3.339</v>
      </c>
    </row>
    <row r="4563" spans="1:8" x14ac:dyDescent="0.35">
      <c r="A4563">
        <v>447.50000000002598</v>
      </c>
      <c r="B4563">
        <v>7.5860000000000003</v>
      </c>
      <c r="C4563">
        <v>3.34</v>
      </c>
      <c r="F4563">
        <v>7.7750000000000004</v>
      </c>
      <c r="G4563">
        <f>B4563*4.44822</f>
        <v>33.74419692</v>
      </c>
      <c r="H4563">
        <v>3.34</v>
      </c>
    </row>
    <row r="4564" spans="1:8" x14ac:dyDescent="0.35">
      <c r="A4564">
        <v>447.600000000026</v>
      </c>
      <c r="B4564">
        <v>7.2030000000000003</v>
      </c>
      <c r="C4564">
        <v>3.339</v>
      </c>
      <c r="F4564">
        <v>7.8419999999999996</v>
      </c>
      <c r="G4564">
        <f>B4564*4.44822</f>
        <v>32.04052866</v>
      </c>
      <c r="H4564">
        <v>3.339</v>
      </c>
    </row>
    <row r="4565" spans="1:8" x14ac:dyDescent="0.35">
      <c r="A4565">
        <v>447.70000000002602</v>
      </c>
      <c r="B4565">
        <v>7.2880000000000003</v>
      </c>
      <c r="C4565">
        <v>3.339</v>
      </c>
      <c r="F4565">
        <v>7.891</v>
      </c>
      <c r="G4565">
        <f>B4565*4.44822</f>
        <v>32.418627360000002</v>
      </c>
      <c r="H4565">
        <v>3.339</v>
      </c>
    </row>
    <row r="4566" spans="1:8" x14ac:dyDescent="0.35">
      <c r="A4566">
        <v>447.80000000002599</v>
      </c>
      <c r="B4566">
        <v>7.2869999999999999</v>
      </c>
      <c r="C4566">
        <v>3.339</v>
      </c>
      <c r="F4566">
        <v>7.9589999999999996</v>
      </c>
      <c r="G4566">
        <f>B4566*4.44822</f>
        <v>32.414179140000002</v>
      </c>
      <c r="H4566">
        <v>3.339</v>
      </c>
    </row>
    <row r="4567" spans="1:8" x14ac:dyDescent="0.35">
      <c r="A4567">
        <v>447.90000000002601</v>
      </c>
      <c r="B4567">
        <v>7.5090000000000003</v>
      </c>
      <c r="C4567">
        <v>3.339</v>
      </c>
      <c r="F4567">
        <v>8.0069999999999997</v>
      </c>
      <c r="G4567">
        <f>B4567*4.44822</f>
        <v>33.401683980000001</v>
      </c>
      <c r="H4567">
        <v>3.339</v>
      </c>
    </row>
    <row r="4568" spans="1:8" x14ac:dyDescent="0.35">
      <c r="A4568">
        <v>448.00000000002598</v>
      </c>
      <c r="B4568">
        <v>7.2519999999999998</v>
      </c>
      <c r="C4568">
        <v>3.339</v>
      </c>
      <c r="F4568">
        <v>8.0549999999999997</v>
      </c>
      <c r="G4568">
        <f>B4568*4.44822</f>
        <v>32.25849144</v>
      </c>
      <c r="H4568">
        <v>3.339</v>
      </c>
    </row>
    <row r="4569" spans="1:8" x14ac:dyDescent="0.35">
      <c r="A4569">
        <v>448.100000000026</v>
      </c>
      <c r="B4569">
        <v>7.44</v>
      </c>
      <c r="C4569">
        <v>3.339</v>
      </c>
      <c r="F4569">
        <v>8.1029999999999998</v>
      </c>
      <c r="G4569">
        <f>B4569*4.44822</f>
        <v>33.094756799999999</v>
      </c>
      <c r="H4569">
        <v>3.339</v>
      </c>
    </row>
    <row r="4570" spans="1:8" x14ac:dyDescent="0.35">
      <c r="A4570">
        <v>448.20000000002602</v>
      </c>
      <c r="B4570">
        <v>6.9880000000000004</v>
      </c>
      <c r="C4570">
        <v>3.339</v>
      </c>
      <c r="F4570">
        <v>8.1509999999999998</v>
      </c>
      <c r="G4570">
        <f>B4570*4.44822</f>
        <v>31.084161360000003</v>
      </c>
      <c r="H4570">
        <v>3.339</v>
      </c>
    </row>
    <row r="4571" spans="1:8" x14ac:dyDescent="0.35">
      <c r="A4571">
        <v>448.30000000002599</v>
      </c>
      <c r="B4571">
        <v>6.9749999999999996</v>
      </c>
      <c r="C4571">
        <v>3.339</v>
      </c>
      <c r="F4571">
        <v>8.1989999999999998</v>
      </c>
      <c r="G4571">
        <f>B4571*4.44822</f>
        <v>31.026334499999997</v>
      </c>
      <c r="H4571">
        <v>3.339</v>
      </c>
    </row>
    <row r="4572" spans="1:8" x14ac:dyDescent="0.35">
      <c r="A4572">
        <v>448.40000000002601</v>
      </c>
      <c r="B4572">
        <v>7.0880000000000001</v>
      </c>
      <c r="C4572">
        <v>3.343</v>
      </c>
      <c r="F4572">
        <v>8.2560000000000002</v>
      </c>
      <c r="G4572">
        <f>B4572*4.44822</f>
        <v>31.528983360000002</v>
      </c>
      <c r="H4572">
        <v>3.343</v>
      </c>
    </row>
    <row r="4573" spans="1:8" x14ac:dyDescent="0.35">
      <c r="A4573">
        <v>448.50000000002598</v>
      </c>
      <c r="B4573">
        <v>7.3369999999999997</v>
      </c>
      <c r="C4573">
        <v>3.3420000000000001</v>
      </c>
      <c r="F4573">
        <v>8.3040000000000003</v>
      </c>
      <c r="G4573">
        <f>B4573*4.44822</f>
        <v>32.636590140000003</v>
      </c>
      <c r="H4573">
        <v>3.3420000000000001</v>
      </c>
    </row>
    <row r="4574" spans="1:8" x14ac:dyDescent="0.35">
      <c r="A4574">
        <v>448.60000000002702</v>
      </c>
      <c r="B4574">
        <v>7.4749999999999996</v>
      </c>
      <c r="C4574">
        <v>3.3380000000000001</v>
      </c>
      <c r="F4574">
        <v>8.3520000000000003</v>
      </c>
      <c r="G4574">
        <f>B4574*4.44822</f>
        <v>33.2504445</v>
      </c>
      <c r="H4574">
        <v>3.3380000000000001</v>
      </c>
    </row>
    <row r="4575" spans="1:8" x14ac:dyDescent="0.35">
      <c r="A4575">
        <v>448.70000000002699</v>
      </c>
      <c r="B4575">
        <v>7.6559999999999997</v>
      </c>
      <c r="C4575">
        <v>3.339</v>
      </c>
      <c r="F4575">
        <v>8.4</v>
      </c>
      <c r="G4575">
        <f>B4575*4.44822</f>
        <v>34.055572319999996</v>
      </c>
      <c r="H4575">
        <v>3.339</v>
      </c>
    </row>
    <row r="4576" spans="1:8" x14ac:dyDescent="0.35">
      <c r="A4576">
        <v>448.80000000002701</v>
      </c>
      <c r="B4576">
        <v>7.6319999999999997</v>
      </c>
      <c r="C4576">
        <v>3.339</v>
      </c>
      <c r="F4576">
        <v>8.4489999999999998</v>
      </c>
      <c r="G4576">
        <f>B4576*4.44822</f>
        <v>33.948815039999999</v>
      </c>
      <c r="H4576">
        <v>3.339</v>
      </c>
    </row>
    <row r="4577" spans="1:8" x14ac:dyDescent="0.35">
      <c r="A4577">
        <v>448.90000000002698</v>
      </c>
      <c r="B4577">
        <v>7.6689999999999996</v>
      </c>
      <c r="C4577">
        <v>3.339</v>
      </c>
      <c r="F4577">
        <v>8.4979999999999993</v>
      </c>
      <c r="G4577">
        <f>B4577*4.44822</f>
        <v>34.113399180000002</v>
      </c>
      <c r="H4577">
        <v>3.339</v>
      </c>
    </row>
    <row r="4578" spans="1:8" x14ac:dyDescent="0.35">
      <c r="A4578">
        <v>449.000000000027</v>
      </c>
      <c r="B4578">
        <v>7.7530000000000001</v>
      </c>
      <c r="C4578">
        <v>3.339</v>
      </c>
      <c r="F4578">
        <v>8.5860000000000003</v>
      </c>
      <c r="G4578">
        <f>B4578*4.44822</f>
        <v>34.487049660000004</v>
      </c>
      <c r="H4578">
        <v>3.339</v>
      </c>
    </row>
    <row r="4579" spans="1:8" x14ac:dyDescent="0.35">
      <c r="A4579">
        <v>449.10000000002702</v>
      </c>
      <c r="B4579">
        <v>7.6520000000000001</v>
      </c>
      <c r="C4579">
        <v>3.339</v>
      </c>
      <c r="F4579">
        <v>8.6379999999999999</v>
      </c>
      <c r="G4579">
        <f>B4579*4.44822</f>
        <v>34.037779440000001</v>
      </c>
      <c r="H4579">
        <v>3.339</v>
      </c>
    </row>
    <row r="4580" spans="1:8" x14ac:dyDescent="0.35">
      <c r="A4580">
        <v>449.20000000002699</v>
      </c>
      <c r="B4580">
        <v>7.6020000000000003</v>
      </c>
      <c r="C4580">
        <v>3.339</v>
      </c>
      <c r="F4580">
        <v>8.6869999999999994</v>
      </c>
      <c r="G4580">
        <f>B4580*4.44822</f>
        <v>33.81536844</v>
      </c>
      <c r="H4580">
        <v>3.339</v>
      </c>
    </row>
    <row r="4581" spans="1:8" x14ac:dyDescent="0.35">
      <c r="A4581">
        <v>449.30000000002701</v>
      </c>
      <c r="B4581">
        <v>7.7729999999999997</v>
      </c>
      <c r="C4581">
        <v>3.339</v>
      </c>
      <c r="F4581">
        <v>8.734</v>
      </c>
      <c r="G4581">
        <f>B4581*4.44822</f>
        <v>34.576014059999999</v>
      </c>
      <c r="H4581">
        <v>3.339</v>
      </c>
    </row>
    <row r="4582" spans="1:8" x14ac:dyDescent="0.35">
      <c r="A4582">
        <v>449.40000000002698</v>
      </c>
      <c r="B4582">
        <v>7.6660000000000004</v>
      </c>
      <c r="C4582">
        <v>3.339</v>
      </c>
      <c r="F4582">
        <v>8.7899999999999991</v>
      </c>
      <c r="G4582">
        <f>B4582*4.44822</f>
        <v>34.10005452</v>
      </c>
      <c r="H4582">
        <v>3.339</v>
      </c>
    </row>
    <row r="4583" spans="1:8" x14ac:dyDescent="0.35">
      <c r="A4583">
        <v>449.500000000027</v>
      </c>
      <c r="B4583">
        <v>7.5860000000000003</v>
      </c>
      <c r="C4583">
        <v>3.34</v>
      </c>
      <c r="F4583">
        <v>8.8360000000000003</v>
      </c>
      <c r="G4583">
        <f>B4583*4.44822</f>
        <v>33.74419692</v>
      </c>
      <c r="H4583">
        <v>3.34</v>
      </c>
    </row>
    <row r="4584" spans="1:8" x14ac:dyDescent="0.35">
      <c r="A4584">
        <v>449.60000000002702</v>
      </c>
      <c r="B4584">
        <v>7.2030000000000003</v>
      </c>
      <c r="C4584">
        <v>3.339</v>
      </c>
      <c r="F4584">
        <v>8.891</v>
      </c>
      <c r="G4584">
        <f>B4584*4.44822</f>
        <v>32.04052866</v>
      </c>
      <c r="H4584">
        <v>3.339</v>
      </c>
    </row>
    <row r="4585" spans="1:8" x14ac:dyDescent="0.35">
      <c r="A4585">
        <v>449.70000000002699</v>
      </c>
      <c r="B4585">
        <v>7.2880000000000003</v>
      </c>
      <c r="C4585">
        <v>3.339</v>
      </c>
      <c r="F4585">
        <v>8.9369999999999994</v>
      </c>
      <c r="G4585">
        <f>B4585*4.44822</f>
        <v>32.418627360000002</v>
      </c>
      <c r="H4585">
        <v>3.339</v>
      </c>
    </row>
    <row r="4586" spans="1:8" x14ac:dyDescent="0.35">
      <c r="A4586">
        <v>449.80000000002701</v>
      </c>
      <c r="B4586">
        <v>7.2869999999999999</v>
      </c>
      <c r="C4586">
        <v>3.339</v>
      </c>
      <c r="F4586">
        <v>8.9830000000000005</v>
      </c>
      <c r="G4586">
        <f>B4586*4.44822</f>
        <v>32.414179140000002</v>
      </c>
      <c r="H4586">
        <v>3.339</v>
      </c>
    </row>
    <row r="4587" spans="1:8" x14ac:dyDescent="0.35">
      <c r="A4587">
        <v>449.90000000002698</v>
      </c>
      <c r="B4587">
        <v>7.5090000000000003</v>
      </c>
      <c r="C4587">
        <v>3.339</v>
      </c>
      <c r="F4587">
        <v>9.0340000000000007</v>
      </c>
      <c r="G4587">
        <f>B4587*4.44822</f>
        <v>33.401683980000001</v>
      </c>
      <c r="H4587">
        <v>3.339</v>
      </c>
    </row>
    <row r="4588" spans="1:8" x14ac:dyDescent="0.35">
      <c r="A4588">
        <v>450.000000000027</v>
      </c>
      <c r="B4588">
        <v>7.2519999999999998</v>
      </c>
      <c r="C4588">
        <v>3.339</v>
      </c>
      <c r="F4588">
        <v>9.08</v>
      </c>
      <c r="G4588">
        <f>B4588*4.44822</f>
        <v>32.25849144</v>
      </c>
      <c r="H4588">
        <v>3.339</v>
      </c>
    </row>
    <row r="4589" spans="1:8" x14ac:dyDescent="0.35">
      <c r="A4589">
        <v>450.10000000002702</v>
      </c>
      <c r="B4589">
        <v>7.44</v>
      </c>
      <c r="C4589">
        <v>3.339</v>
      </c>
      <c r="F4589">
        <v>9.1270000000000007</v>
      </c>
      <c r="G4589">
        <f>B4589*4.44822</f>
        <v>33.094756799999999</v>
      </c>
      <c r="H4589">
        <v>3.339</v>
      </c>
    </row>
    <row r="4590" spans="1:8" x14ac:dyDescent="0.35">
      <c r="A4590">
        <v>450.20000000002699</v>
      </c>
      <c r="B4590">
        <v>6.9880000000000004</v>
      </c>
      <c r="C4590">
        <v>3.339</v>
      </c>
      <c r="F4590">
        <v>9.173</v>
      </c>
      <c r="G4590">
        <f>B4590*4.44822</f>
        <v>31.084161360000003</v>
      </c>
      <c r="H4590">
        <v>3.339</v>
      </c>
    </row>
    <row r="4591" spans="1:8" x14ac:dyDescent="0.35">
      <c r="A4591">
        <v>450.30000000002701</v>
      </c>
      <c r="B4591">
        <v>6.9749999999999996</v>
      </c>
      <c r="C4591">
        <v>3.339</v>
      </c>
      <c r="F4591">
        <v>9.2189999999999994</v>
      </c>
      <c r="G4591">
        <f>B4591*4.44822</f>
        <v>31.026334499999997</v>
      </c>
      <c r="H4591">
        <v>3.339</v>
      </c>
    </row>
    <row r="4592" spans="1:8" x14ac:dyDescent="0.35">
      <c r="A4592">
        <v>450.40000000002698</v>
      </c>
      <c r="B4592">
        <v>7.0880000000000001</v>
      </c>
      <c r="C4592">
        <v>3.343</v>
      </c>
      <c r="F4592">
        <v>9.2650000000000006</v>
      </c>
      <c r="G4592">
        <f>B4592*4.44822</f>
        <v>31.528983360000002</v>
      </c>
      <c r="H4592">
        <v>3.343</v>
      </c>
    </row>
    <row r="4593" spans="1:8" x14ac:dyDescent="0.35">
      <c r="A4593">
        <v>450.500000000027</v>
      </c>
      <c r="B4593">
        <v>7.0069999999999997</v>
      </c>
      <c r="C4593">
        <v>3.3410000000000002</v>
      </c>
      <c r="F4593">
        <v>9.3109999999999999</v>
      </c>
      <c r="G4593">
        <f>B4593*4.44822</f>
        <v>31.168677539999997</v>
      </c>
      <c r="H4593">
        <v>3.3410000000000002</v>
      </c>
    </row>
    <row r="4594" spans="1:8" x14ac:dyDescent="0.35">
      <c r="A4594">
        <v>450.60000000002702</v>
      </c>
      <c r="B4594">
        <v>6.9290000000000003</v>
      </c>
      <c r="C4594">
        <v>3.34</v>
      </c>
      <c r="F4594">
        <v>9.3569999999999993</v>
      </c>
      <c r="G4594">
        <f>B4594*4.44822</f>
        <v>30.821716380000002</v>
      </c>
      <c r="H4594">
        <v>3.34</v>
      </c>
    </row>
    <row r="4595" spans="1:8" x14ac:dyDescent="0.35">
      <c r="A4595">
        <v>450.70000000002699</v>
      </c>
      <c r="B4595">
        <v>7.1470000000000002</v>
      </c>
      <c r="C4595">
        <v>3.3380000000000001</v>
      </c>
      <c r="F4595">
        <v>9.4030000000000005</v>
      </c>
      <c r="G4595">
        <f>B4595*4.44822</f>
        <v>31.791428340000003</v>
      </c>
      <c r="H4595">
        <v>3.3380000000000001</v>
      </c>
    </row>
    <row r="4596" spans="1:8" x14ac:dyDescent="0.35">
      <c r="A4596">
        <v>450.80000000002701</v>
      </c>
      <c r="B4596">
        <v>7.2210000000000001</v>
      </c>
      <c r="C4596">
        <v>3.339</v>
      </c>
      <c r="F4596">
        <v>9.4529999999999994</v>
      </c>
      <c r="G4596">
        <f>B4596*4.44822</f>
        <v>32.120596620000001</v>
      </c>
      <c r="H4596">
        <v>3.339</v>
      </c>
    </row>
    <row r="4597" spans="1:8" x14ac:dyDescent="0.35">
      <c r="A4597">
        <v>450.90000000002698</v>
      </c>
      <c r="B4597">
        <v>6.8650000000000002</v>
      </c>
      <c r="C4597">
        <v>3.339</v>
      </c>
      <c r="F4597">
        <v>9.4990000000000006</v>
      </c>
      <c r="G4597">
        <f>B4597*4.44822</f>
        <v>30.537030300000001</v>
      </c>
      <c r="H4597">
        <v>3.339</v>
      </c>
    </row>
    <row r="4598" spans="1:8" x14ac:dyDescent="0.35">
      <c r="A4598">
        <v>451.000000000027</v>
      </c>
      <c r="B4598">
        <v>6.91</v>
      </c>
      <c r="C4598">
        <v>3.339</v>
      </c>
      <c r="F4598">
        <v>9.5459999999999994</v>
      </c>
      <c r="G4598">
        <f>B4598*4.44822</f>
        <v>30.7372002</v>
      </c>
      <c r="H4598">
        <v>3.339</v>
      </c>
    </row>
    <row r="4599" spans="1:8" x14ac:dyDescent="0.35">
      <c r="A4599">
        <v>451.10000000002702</v>
      </c>
      <c r="B4599">
        <v>7.3259999999999996</v>
      </c>
      <c r="C4599">
        <v>3.339</v>
      </c>
      <c r="F4599">
        <v>9.593</v>
      </c>
      <c r="G4599">
        <f>B4599*4.44822</f>
        <v>32.587659719999998</v>
      </c>
      <c r="H4599">
        <v>3.339</v>
      </c>
    </row>
    <row r="4600" spans="1:8" x14ac:dyDescent="0.35">
      <c r="A4600">
        <v>451.20000000002699</v>
      </c>
      <c r="B4600">
        <v>7.4409999999999998</v>
      </c>
      <c r="C4600">
        <v>3.339</v>
      </c>
      <c r="F4600">
        <v>9.6379999999999999</v>
      </c>
      <c r="G4600">
        <f>B4600*4.44822</f>
        <v>33.099205019999999</v>
      </c>
      <c r="H4600">
        <v>3.339</v>
      </c>
    </row>
    <row r="4601" spans="1:8" x14ac:dyDescent="0.35">
      <c r="A4601">
        <v>451.30000000002701</v>
      </c>
      <c r="B4601">
        <v>7.3150000000000004</v>
      </c>
      <c r="C4601">
        <v>3.339</v>
      </c>
      <c r="F4601">
        <v>9.6880000000000006</v>
      </c>
      <c r="G4601">
        <f>B4601*4.44822</f>
        <v>32.5387293</v>
      </c>
      <c r="H4601">
        <v>3.339</v>
      </c>
    </row>
    <row r="4602" spans="1:8" x14ac:dyDescent="0.35">
      <c r="A4602">
        <v>451.40000000002698</v>
      </c>
      <c r="B4602">
        <v>7.2119999999999997</v>
      </c>
      <c r="C4602">
        <v>3.3370000000000002</v>
      </c>
      <c r="F4602">
        <v>9.734</v>
      </c>
      <c r="G4602">
        <f>B4602*4.44822</f>
        <v>32.080562639999997</v>
      </c>
      <c r="H4602">
        <v>3.3370000000000002</v>
      </c>
    </row>
    <row r="4603" spans="1:8" x14ac:dyDescent="0.35">
      <c r="A4603">
        <v>451.500000000027</v>
      </c>
      <c r="B4603">
        <v>7.2880000000000003</v>
      </c>
      <c r="C4603">
        <v>3.3410000000000002</v>
      </c>
      <c r="F4603">
        <v>9.7799999999999994</v>
      </c>
      <c r="G4603">
        <f>B4603*4.44822</f>
        <v>32.418627360000002</v>
      </c>
      <c r="H4603">
        <v>3.3410000000000002</v>
      </c>
    </row>
    <row r="4604" spans="1:8" x14ac:dyDescent="0.35">
      <c r="A4604">
        <v>451.60000000002702</v>
      </c>
      <c r="B4604">
        <v>6.9749999999999996</v>
      </c>
      <c r="C4604">
        <v>3.34</v>
      </c>
      <c r="F4604">
        <v>9.827</v>
      </c>
      <c r="G4604">
        <f>B4604*4.44822</f>
        <v>31.026334499999997</v>
      </c>
      <c r="H4604">
        <v>3.34</v>
      </c>
    </row>
    <row r="4605" spans="1:8" x14ac:dyDescent="0.35">
      <c r="A4605">
        <v>451.70000000002699</v>
      </c>
      <c r="B4605">
        <v>7.1420000000000003</v>
      </c>
      <c r="C4605">
        <v>3.339</v>
      </c>
      <c r="F4605">
        <v>9.8759999999999994</v>
      </c>
      <c r="G4605">
        <f>B4605*4.44822</f>
        <v>31.769187240000001</v>
      </c>
      <c r="H4605">
        <v>3.339</v>
      </c>
    </row>
    <row r="4606" spans="1:8" x14ac:dyDescent="0.35">
      <c r="A4606">
        <v>451.80000000002701</v>
      </c>
      <c r="B4606">
        <v>6.8449999999999998</v>
      </c>
      <c r="C4606">
        <v>3.339</v>
      </c>
      <c r="F4606">
        <v>9.9220000000000006</v>
      </c>
      <c r="G4606">
        <f>B4606*4.44822</f>
        <v>30.4480659</v>
      </c>
      <c r="H4606">
        <v>3.339</v>
      </c>
    </row>
    <row r="4607" spans="1:8" x14ac:dyDescent="0.35">
      <c r="A4607">
        <v>451.90000000002698</v>
      </c>
      <c r="B4607">
        <v>6.8879999999999999</v>
      </c>
      <c r="C4607">
        <v>3.339</v>
      </c>
      <c r="F4607">
        <v>9.9770000000000003</v>
      </c>
      <c r="G4607">
        <f>B4607*4.44822</f>
        <v>30.639339360000001</v>
      </c>
      <c r="H4607">
        <v>3.339</v>
      </c>
    </row>
    <row r="4608" spans="1:8" x14ac:dyDescent="0.35">
      <c r="A4608">
        <v>452.000000000027</v>
      </c>
      <c r="B4608">
        <v>6.98</v>
      </c>
      <c r="C4608">
        <v>3.339</v>
      </c>
      <c r="F4608">
        <v>10.023</v>
      </c>
      <c r="G4608">
        <f>B4608*4.44822</f>
        <v>31.048575600000003</v>
      </c>
      <c r="H4608">
        <v>3.339</v>
      </c>
    </row>
    <row r="4609" spans="1:8" x14ac:dyDescent="0.35">
      <c r="A4609">
        <v>452.10000000002702</v>
      </c>
      <c r="B4609">
        <v>7.3079999999999998</v>
      </c>
      <c r="C4609">
        <v>3.339</v>
      </c>
      <c r="F4609">
        <v>10.069000000000001</v>
      </c>
      <c r="G4609">
        <f>B4609*4.44822</f>
        <v>32.507591759999997</v>
      </c>
      <c r="H4609">
        <v>3.339</v>
      </c>
    </row>
    <row r="4610" spans="1:8" x14ac:dyDescent="0.35">
      <c r="A4610">
        <v>452.20000000002699</v>
      </c>
      <c r="B4610">
        <v>7.1280000000000001</v>
      </c>
      <c r="C4610">
        <v>3.339</v>
      </c>
      <c r="F4610">
        <v>10.125</v>
      </c>
      <c r="G4610">
        <f>B4610*4.44822</f>
        <v>31.706912160000002</v>
      </c>
      <c r="H4610">
        <v>3.339</v>
      </c>
    </row>
    <row r="4611" spans="1:8" x14ac:dyDescent="0.35">
      <c r="A4611">
        <v>452.30000000002701</v>
      </c>
      <c r="B4611">
        <v>6.9809999999999999</v>
      </c>
      <c r="C4611">
        <v>3.3420000000000001</v>
      </c>
      <c r="F4611">
        <v>10.170999999999999</v>
      </c>
      <c r="G4611">
        <f>B4611*4.44822</f>
        <v>31.05302382</v>
      </c>
      <c r="H4611">
        <v>3.3420000000000001</v>
      </c>
    </row>
    <row r="4612" spans="1:8" x14ac:dyDescent="0.35">
      <c r="A4612">
        <v>452.40000000002698</v>
      </c>
      <c r="B4612">
        <v>6.9340000000000002</v>
      </c>
      <c r="C4612">
        <v>3.3420000000000001</v>
      </c>
      <c r="F4612">
        <v>10.217000000000001</v>
      </c>
      <c r="G4612">
        <f>B4612*4.44822</f>
        <v>30.84395748</v>
      </c>
      <c r="H4612">
        <v>3.3420000000000001</v>
      </c>
    </row>
    <row r="4613" spans="1:8" x14ac:dyDescent="0.35">
      <c r="A4613">
        <v>452.500000000027</v>
      </c>
      <c r="B4613">
        <v>7.0510000000000002</v>
      </c>
      <c r="C4613">
        <v>3.3410000000000002</v>
      </c>
      <c r="F4613">
        <v>10.263</v>
      </c>
      <c r="G4613">
        <f>B4613*4.44822</f>
        <v>31.364399220000003</v>
      </c>
      <c r="H4613">
        <v>3.3410000000000002</v>
      </c>
    </row>
    <row r="4614" spans="1:8" x14ac:dyDescent="0.35">
      <c r="A4614">
        <v>452.60000000002702</v>
      </c>
      <c r="B4614">
        <v>6.9290000000000003</v>
      </c>
      <c r="C4614">
        <v>3.34</v>
      </c>
      <c r="F4614">
        <v>10.315</v>
      </c>
      <c r="G4614">
        <f>B4614*4.44822</f>
        <v>30.821716380000002</v>
      </c>
      <c r="H4614">
        <v>3.34</v>
      </c>
    </row>
    <row r="4615" spans="1:8" x14ac:dyDescent="0.35">
      <c r="A4615">
        <v>452.70000000002699</v>
      </c>
      <c r="B4615">
        <v>7.1470000000000002</v>
      </c>
      <c r="C4615">
        <v>3.3380000000000001</v>
      </c>
      <c r="F4615">
        <v>10.369</v>
      </c>
      <c r="G4615">
        <f>B4615*4.44822</f>
        <v>31.791428340000003</v>
      </c>
      <c r="H4615">
        <v>3.3380000000000001</v>
      </c>
    </row>
    <row r="4616" spans="1:8" x14ac:dyDescent="0.35">
      <c r="A4616">
        <v>452.80000000002701</v>
      </c>
      <c r="B4616">
        <v>7.2210000000000001</v>
      </c>
      <c r="C4616">
        <v>3.339</v>
      </c>
      <c r="F4616">
        <v>10.414999999999999</v>
      </c>
      <c r="G4616">
        <f>B4616*4.44822</f>
        <v>32.120596620000001</v>
      </c>
      <c r="H4616">
        <v>3.339</v>
      </c>
    </row>
    <row r="4617" spans="1:8" x14ac:dyDescent="0.35">
      <c r="A4617">
        <v>452.90000000002698</v>
      </c>
      <c r="B4617">
        <v>6.8650000000000002</v>
      </c>
      <c r="C4617">
        <v>3.339</v>
      </c>
      <c r="F4617">
        <v>10.464</v>
      </c>
      <c r="G4617">
        <f>B4617*4.44822</f>
        <v>30.537030300000001</v>
      </c>
      <c r="H4617">
        <v>3.339</v>
      </c>
    </row>
    <row r="4618" spans="1:8" x14ac:dyDescent="0.35">
      <c r="A4618">
        <v>453.00000000002802</v>
      </c>
      <c r="B4618">
        <v>6.91</v>
      </c>
      <c r="C4618">
        <v>3.339</v>
      </c>
      <c r="F4618">
        <v>10.51</v>
      </c>
      <c r="G4618">
        <f>B4618*4.44822</f>
        <v>30.7372002</v>
      </c>
      <c r="H4618">
        <v>3.339</v>
      </c>
    </row>
    <row r="4619" spans="1:8" x14ac:dyDescent="0.35">
      <c r="A4619">
        <v>453.10000000002799</v>
      </c>
      <c r="B4619">
        <v>7.3259999999999996</v>
      </c>
      <c r="C4619">
        <v>3.339</v>
      </c>
      <c r="F4619">
        <v>10.555999999999999</v>
      </c>
      <c r="G4619">
        <f>B4619*4.44822</f>
        <v>32.587659719999998</v>
      </c>
      <c r="H4619">
        <v>3.339</v>
      </c>
    </row>
    <row r="4620" spans="1:8" x14ac:dyDescent="0.35">
      <c r="A4620">
        <v>453.20000000002801</v>
      </c>
      <c r="B4620">
        <v>7.4409999999999998</v>
      </c>
      <c r="C4620">
        <v>3.339</v>
      </c>
      <c r="F4620">
        <v>10.606999999999999</v>
      </c>
      <c r="G4620">
        <f>B4620*4.44822</f>
        <v>33.099205019999999</v>
      </c>
      <c r="H4620">
        <v>3.339</v>
      </c>
    </row>
    <row r="4621" spans="1:8" x14ac:dyDescent="0.35">
      <c r="A4621">
        <v>453.30000000002798</v>
      </c>
      <c r="B4621">
        <v>7.3150000000000004</v>
      </c>
      <c r="C4621">
        <v>3.339</v>
      </c>
      <c r="F4621">
        <v>10.653</v>
      </c>
      <c r="G4621">
        <f>B4621*4.44822</f>
        <v>32.5387293</v>
      </c>
      <c r="H4621">
        <v>3.339</v>
      </c>
    </row>
    <row r="4622" spans="1:8" x14ac:dyDescent="0.35">
      <c r="A4622">
        <v>453.400000000028</v>
      </c>
      <c r="B4622">
        <v>7.2119999999999997</v>
      </c>
      <c r="C4622">
        <v>3.3370000000000002</v>
      </c>
      <c r="F4622">
        <v>10.699</v>
      </c>
      <c r="G4622">
        <f>B4622*4.44822</f>
        <v>32.080562639999997</v>
      </c>
      <c r="H4622">
        <v>3.3370000000000002</v>
      </c>
    </row>
    <row r="4623" spans="1:8" x14ac:dyDescent="0.35">
      <c r="A4623">
        <v>453.50000000002802</v>
      </c>
      <c r="B4623">
        <v>7.2880000000000003</v>
      </c>
      <c r="C4623">
        <v>3.3410000000000002</v>
      </c>
      <c r="F4623">
        <v>10.756</v>
      </c>
      <c r="G4623">
        <f>B4623*4.44822</f>
        <v>32.418627360000002</v>
      </c>
      <c r="H4623">
        <v>3.3410000000000002</v>
      </c>
    </row>
    <row r="4624" spans="1:8" x14ac:dyDescent="0.35">
      <c r="A4624">
        <v>453.60000000002799</v>
      </c>
      <c r="B4624">
        <v>6.9749999999999996</v>
      </c>
      <c r="C4624">
        <v>3.34</v>
      </c>
      <c r="F4624">
        <v>10.802</v>
      </c>
      <c r="G4624">
        <f>B4624*4.44822</f>
        <v>31.026334499999997</v>
      </c>
      <c r="H4624">
        <v>3.34</v>
      </c>
    </row>
    <row r="4625" spans="1:8" x14ac:dyDescent="0.35">
      <c r="A4625">
        <v>453.70000000002801</v>
      </c>
      <c r="B4625">
        <v>7.1420000000000003</v>
      </c>
      <c r="C4625">
        <v>3.339</v>
      </c>
      <c r="F4625">
        <v>10.848000000000001</v>
      </c>
      <c r="G4625">
        <f>B4625*4.44822</f>
        <v>31.769187240000001</v>
      </c>
      <c r="H4625">
        <v>3.339</v>
      </c>
    </row>
    <row r="4626" spans="1:8" x14ac:dyDescent="0.35">
      <c r="A4626">
        <v>453.80000000002798</v>
      </c>
      <c r="B4626">
        <v>6.8449999999999998</v>
      </c>
      <c r="C4626">
        <v>3.339</v>
      </c>
      <c r="F4626">
        <v>10.895</v>
      </c>
      <c r="G4626">
        <f>B4626*4.44822</f>
        <v>30.4480659</v>
      </c>
      <c r="H4626">
        <v>3.339</v>
      </c>
    </row>
    <row r="4627" spans="1:8" x14ac:dyDescent="0.35">
      <c r="A4627">
        <v>453.900000000028</v>
      </c>
      <c r="B4627">
        <v>6.8879999999999999</v>
      </c>
      <c r="C4627">
        <v>3.339</v>
      </c>
      <c r="F4627">
        <v>10.941000000000001</v>
      </c>
      <c r="G4627">
        <f>B4627*4.44822</f>
        <v>30.639339360000001</v>
      </c>
      <c r="H4627">
        <v>3.339</v>
      </c>
    </row>
    <row r="4628" spans="1:8" x14ac:dyDescent="0.35">
      <c r="A4628">
        <v>454.00000000002802</v>
      </c>
      <c r="B4628">
        <v>6.98</v>
      </c>
      <c r="C4628">
        <v>3.339</v>
      </c>
      <c r="F4628">
        <v>10.989000000000001</v>
      </c>
      <c r="G4628">
        <f>B4628*4.44822</f>
        <v>31.048575600000003</v>
      </c>
      <c r="H4628">
        <v>3.339</v>
      </c>
    </row>
    <row r="4629" spans="1:8" x14ac:dyDescent="0.35">
      <c r="A4629">
        <v>454.10000000002799</v>
      </c>
      <c r="B4629">
        <v>7.3079999999999998</v>
      </c>
      <c r="C4629">
        <v>3.339</v>
      </c>
      <c r="F4629">
        <v>11.039</v>
      </c>
      <c r="G4629">
        <f>B4629*4.44822</f>
        <v>32.507591759999997</v>
      </c>
      <c r="H4629">
        <v>3.339</v>
      </c>
    </row>
    <row r="4630" spans="1:8" x14ac:dyDescent="0.35">
      <c r="A4630">
        <v>454.20000000002801</v>
      </c>
      <c r="B4630">
        <v>7.1280000000000001</v>
      </c>
      <c r="C4630">
        <v>3.339</v>
      </c>
      <c r="F4630">
        <v>11.085000000000001</v>
      </c>
      <c r="G4630">
        <f>B4630*4.44822</f>
        <v>31.706912160000002</v>
      </c>
      <c r="H4630">
        <v>3.339</v>
      </c>
    </row>
    <row r="4631" spans="1:8" x14ac:dyDescent="0.35">
      <c r="A4631">
        <v>454.30000000002798</v>
      </c>
      <c r="B4631">
        <v>6.9809999999999999</v>
      </c>
      <c r="C4631">
        <v>3.3420000000000001</v>
      </c>
      <c r="F4631">
        <v>11.131</v>
      </c>
      <c r="G4631">
        <f>B4631*4.44822</f>
        <v>31.05302382</v>
      </c>
      <c r="H4631">
        <v>3.3420000000000001</v>
      </c>
    </row>
    <row r="4632" spans="1:8" x14ac:dyDescent="0.35">
      <c r="A4632">
        <v>454.400000000028</v>
      </c>
      <c r="B4632">
        <v>6.9160000000000004</v>
      </c>
      <c r="C4632">
        <v>3.3410000000000002</v>
      </c>
      <c r="F4632">
        <v>11.177</v>
      </c>
      <c r="G4632">
        <f>B4632*4.44822</f>
        <v>30.763889520000003</v>
      </c>
      <c r="H4632">
        <v>3.3410000000000002</v>
      </c>
    </row>
    <row r="4633" spans="1:8" x14ac:dyDescent="0.35">
      <c r="A4633">
        <v>454.50000000002802</v>
      </c>
      <c r="B4633">
        <v>6.944</v>
      </c>
      <c r="C4633">
        <v>3.3410000000000002</v>
      </c>
      <c r="F4633">
        <v>11.223000000000001</v>
      </c>
      <c r="G4633">
        <f>B4633*4.44822</f>
        <v>30.888439680000001</v>
      </c>
      <c r="H4633">
        <v>3.3410000000000002</v>
      </c>
    </row>
    <row r="4634" spans="1:8" x14ac:dyDescent="0.35">
      <c r="A4634">
        <v>454.60000000002799</v>
      </c>
      <c r="B4634">
        <v>7.0759999999999996</v>
      </c>
      <c r="C4634">
        <v>3.339</v>
      </c>
      <c r="F4634">
        <v>11.278</v>
      </c>
      <c r="G4634">
        <f>B4634*4.44822</f>
        <v>31.47560472</v>
      </c>
      <c r="H4634">
        <v>3.339</v>
      </c>
    </row>
    <row r="4635" spans="1:8" x14ac:dyDescent="0.35">
      <c r="A4635">
        <v>454.70000000002801</v>
      </c>
      <c r="B4635">
        <v>7.1319999999999997</v>
      </c>
      <c r="C4635">
        <v>3.339</v>
      </c>
      <c r="F4635">
        <v>11.324</v>
      </c>
      <c r="G4635">
        <f>B4635*4.44822</f>
        <v>31.72470504</v>
      </c>
      <c r="H4635">
        <v>3.339</v>
      </c>
    </row>
    <row r="4636" spans="1:8" x14ac:dyDescent="0.35">
      <c r="A4636">
        <v>454.80000000002798</v>
      </c>
      <c r="B4636">
        <v>7.1589999999999998</v>
      </c>
      <c r="C4636">
        <v>3.339</v>
      </c>
      <c r="F4636">
        <v>11.378</v>
      </c>
      <c r="G4636">
        <f>B4636*4.44822</f>
        <v>31.844806980000001</v>
      </c>
      <c r="H4636">
        <v>3.339</v>
      </c>
    </row>
    <row r="4637" spans="1:8" x14ac:dyDescent="0.35">
      <c r="A4637">
        <v>454.900000000028</v>
      </c>
      <c r="B4637">
        <v>6.9329999999999998</v>
      </c>
      <c r="C4637">
        <v>3.339</v>
      </c>
      <c r="F4637">
        <v>11.427</v>
      </c>
      <c r="G4637">
        <f>B4637*4.44822</f>
        <v>30.83950926</v>
      </c>
      <c r="H4637">
        <v>3.339</v>
      </c>
    </row>
    <row r="4638" spans="1:8" x14ac:dyDescent="0.35">
      <c r="A4638">
        <v>455.00000000002802</v>
      </c>
      <c r="B4638">
        <v>6.8159999999999998</v>
      </c>
      <c r="C4638">
        <v>3.339</v>
      </c>
      <c r="F4638">
        <v>11.473000000000001</v>
      </c>
      <c r="G4638">
        <f>B4638*4.44822</f>
        <v>30.319067520000001</v>
      </c>
      <c r="H4638">
        <v>3.339</v>
      </c>
    </row>
    <row r="4639" spans="1:8" x14ac:dyDescent="0.35">
      <c r="A4639">
        <v>455.10000000002799</v>
      </c>
      <c r="B4639">
        <v>6.9109999999999996</v>
      </c>
      <c r="C4639">
        <v>3.339</v>
      </c>
      <c r="F4639">
        <v>11.519</v>
      </c>
      <c r="G4639">
        <f>B4639*4.44822</f>
        <v>30.741648419999997</v>
      </c>
      <c r="H4639">
        <v>3.339</v>
      </c>
    </row>
    <row r="4640" spans="1:8" x14ac:dyDescent="0.35">
      <c r="A4640">
        <v>455.20000000002801</v>
      </c>
      <c r="B4640">
        <v>6.6529999999999996</v>
      </c>
      <c r="C4640">
        <v>3.339</v>
      </c>
      <c r="F4640">
        <v>11.571999999999999</v>
      </c>
      <c r="G4640">
        <f>B4640*4.44822</f>
        <v>29.594007659999999</v>
      </c>
      <c r="H4640">
        <v>3.339</v>
      </c>
    </row>
    <row r="4641" spans="1:8" x14ac:dyDescent="0.35">
      <c r="A4641">
        <v>455.30000000002798</v>
      </c>
      <c r="B4641">
        <v>6.7039999999999997</v>
      </c>
      <c r="C4641">
        <v>3.34</v>
      </c>
      <c r="F4641">
        <v>11.619</v>
      </c>
      <c r="G4641">
        <f>B4641*4.44822</f>
        <v>29.820866880000001</v>
      </c>
      <c r="H4641">
        <v>3.34</v>
      </c>
    </row>
    <row r="4642" spans="1:8" x14ac:dyDescent="0.35">
      <c r="A4642">
        <v>455.400000000028</v>
      </c>
      <c r="B4642">
        <v>6.8739999999999997</v>
      </c>
      <c r="C4642">
        <v>3.3420000000000001</v>
      </c>
      <c r="F4642">
        <v>11.664999999999999</v>
      </c>
      <c r="G4642">
        <f>B4642*4.44822</f>
        <v>30.577064279999998</v>
      </c>
      <c r="H4642">
        <v>3.3420000000000001</v>
      </c>
    </row>
    <row r="4643" spans="1:8" x14ac:dyDescent="0.35">
      <c r="A4643">
        <v>455.50000000002802</v>
      </c>
      <c r="B4643">
        <v>6.9749999999999996</v>
      </c>
      <c r="C4643">
        <v>3.3380000000000001</v>
      </c>
      <c r="F4643">
        <v>11.712</v>
      </c>
      <c r="G4643">
        <f>B4643*4.44822</f>
        <v>31.026334499999997</v>
      </c>
      <c r="H4643">
        <v>3.3380000000000001</v>
      </c>
    </row>
    <row r="4644" spans="1:8" x14ac:dyDescent="0.35">
      <c r="A4644">
        <v>455.60000000002799</v>
      </c>
      <c r="B4644">
        <v>6.8159999999999998</v>
      </c>
      <c r="C4644">
        <v>3.339</v>
      </c>
      <c r="F4644">
        <v>11.765000000000001</v>
      </c>
      <c r="G4644">
        <f>B4644*4.44822</f>
        <v>30.319067520000001</v>
      </c>
      <c r="H4644">
        <v>3.339</v>
      </c>
    </row>
    <row r="4645" spans="1:8" x14ac:dyDescent="0.35">
      <c r="A4645">
        <v>455.70000000002801</v>
      </c>
      <c r="B4645">
        <v>6.9029999999999996</v>
      </c>
      <c r="C4645">
        <v>3.339</v>
      </c>
      <c r="F4645">
        <v>11.811999999999999</v>
      </c>
      <c r="G4645">
        <f>B4645*4.44822</f>
        <v>30.706062659999997</v>
      </c>
      <c r="H4645">
        <v>3.339</v>
      </c>
    </row>
    <row r="4646" spans="1:8" x14ac:dyDescent="0.35">
      <c r="A4646">
        <v>455.80000000002798</v>
      </c>
      <c r="B4646">
        <v>6.7850000000000001</v>
      </c>
      <c r="C4646">
        <v>3.339</v>
      </c>
      <c r="F4646">
        <v>11.858000000000001</v>
      </c>
      <c r="G4646">
        <f>B4646*4.44822</f>
        <v>30.181172700000001</v>
      </c>
      <c r="H4646">
        <v>3.339</v>
      </c>
    </row>
    <row r="4647" spans="1:8" x14ac:dyDescent="0.35">
      <c r="A4647">
        <v>455.900000000028</v>
      </c>
      <c r="B4647">
        <v>6.7919999999999998</v>
      </c>
      <c r="C4647">
        <v>3.339</v>
      </c>
      <c r="F4647">
        <v>11.904</v>
      </c>
      <c r="G4647">
        <f>B4647*4.44822</f>
        <v>30.212310240000001</v>
      </c>
      <c r="H4647">
        <v>3.339</v>
      </c>
    </row>
    <row r="4648" spans="1:8" x14ac:dyDescent="0.35">
      <c r="A4648">
        <v>456.00000000002802</v>
      </c>
      <c r="B4648">
        <v>6.8630000000000004</v>
      </c>
      <c r="C4648">
        <v>3.339</v>
      </c>
      <c r="F4648">
        <v>11.95</v>
      </c>
      <c r="G4648">
        <f>B4648*4.44822</f>
        <v>30.528133860000004</v>
      </c>
      <c r="H4648">
        <v>3.339</v>
      </c>
    </row>
    <row r="4649" spans="1:8" x14ac:dyDescent="0.35">
      <c r="A4649">
        <v>456.10000000002799</v>
      </c>
      <c r="B4649">
        <v>7.2249999999999996</v>
      </c>
      <c r="C4649">
        <v>3.339</v>
      </c>
      <c r="F4649">
        <v>12.010999999999999</v>
      </c>
      <c r="G4649">
        <f>B4649*4.44822</f>
        <v>32.138389500000002</v>
      </c>
      <c r="H4649">
        <v>3.339</v>
      </c>
    </row>
    <row r="4650" spans="1:8" x14ac:dyDescent="0.35">
      <c r="A4650">
        <v>456.20000000002801</v>
      </c>
      <c r="B4650">
        <v>7.0049999999999999</v>
      </c>
      <c r="C4650">
        <v>3.339</v>
      </c>
      <c r="F4650">
        <v>12.066000000000001</v>
      </c>
      <c r="G4650">
        <f>B4650*4.44822</f>
        <v>31.1597811</v>
      </c>
      <c r="H4650">
        <v>3.339</v>
      </c>
    </row>
    <row r="4651" spans="1:8" x14ac:dyDescent="0.35">
      <c r="A4651">
        <v>456.30000000002798</v>
      </c>
      <c r="B4651">
        <v>6.9969999999999999</v>
      </c>
      <c r="C4651">
        <v>3.339</v>
      </c>
      <c r="F4651">
        <v>12.119</v>
      </c>
      <c r="G4651">
        <f>B4651*4.44822</f>
        <v>31.12419534</v>
      </c>
      <c r="H4651">
        <v>3.339</v>
      </c>
    </row>
    <row r="4652" spans="1:8" x14ac:dyDescent="0.35">
      <c r="A4652">
        <v>456.400000000028</v>
      </c>
      <c r="B4652">
        <v>7.0880000000000001</v>
      </c>
      <c r="C4652">
        <v>3.3420000000000001</v>
      </c>
      <c r="F4652">
        <v>12.164999999999999</v>
      </c>
      <c r="G4652">
        <f>B4652*4.44822</f>
        <v>31.528983360000002</v>
      </c>
      <c r="H4652">
        <v>3.3420000000000001</v>
      </c>
    </row>
    <row r="4653" spans="1:8" x14ac:dyDescent="0.35">
      <c r="A4653">
        <v>456.50000000002802</v>
      </c>
      <c r="B4653">
        <v>6.944</v>
      </c>
      <c r="C4653">
        <v>3.3410000000000002</v>
      </c>
      <c r="F4653">
        <v>12.212</v>
      </c>
      <c r="G4653">
        <f>B4653*4.44822</f>
        <v>30.888439680000001</v>
      </c>
      <c r="H4653">
        <v>3.3410000000000002</v>
      </c>
    </row>
    <row r="4654" spans="1:8" x14ac:dyDescent="0.35">
      <c r="A4654">
        <v>456.60000000002799</v>
      </c>
      <c r="B4654">
        <v>7.0759999999999996</v>
      </c>
      <c r="C4654">
        <v>3.339</v>
      </c>
      <c r="F4654">
        <v>12.263</v>
      </c>
      <c r="G4654">
        <f>B4654*4.44822</f>
        <v>31.47560472</v>
      </c>
      <c r="H4654">
        <v>3.339</v>
      </c>
    </row>
    <row r="4655" spans="1:8" x14ac:dyDescent="0.35">
      <c r="A4655">
        <v>456.70000000002801</v>
      </c>
      <c r="B4655">
        <v>7.1319999999999997</v>
      </c>
      <c r="C4655">
        <v>3.339</v>
      </c>
      <c r="F4655">
        <v>12.31</v>
      </c>
      <c r="G4655">
        <f>B4655*4.44822</f>
        <v>31.72470504</v>
      </c>
      <c r="H4655">
        <v>3.339</v>
      </c>
    </row>
    <row r="4656" spans="1:8" x14ac:dyDescent="0.35">
      <c r="A4656">
        <v>456.80000000002798</v>
      </c>
      <c r="B4656">
        <v>7.1589999999999998</v>
      </c>
      <c r="C4656">
        <v>3.339</v>
      </c>
      <c r="F4656">
        <v>12.356</v>
      </c>
      <c r="G4656">
        <f>B4656*4.44822</f>
        <v>31.844806980000001</v>
      </c>
      <c r="H4656">
        <v>3.339</v>
      </c>
    </row>
    <row r="4657" spans="1:8" x14ac:dyDescent="0.35">
      <c r="A4657">
        <v>456.900000000028</v>
      </c>
      <c r="B4657">
        <v>6.9329999999999998</v>
      </c>
      <c r="C4657">
        <v>3.339</v>
      </c>
      <c r="F4657">
        <v>12.401999999999999</v>
      </c>
      <c r="G4657">
        <f>B4657*4.44822</f>
        <v>30.83950926</v>
      </c>
      <c r="H4657">
        <v>3.339</v>
      </c>
    </row>
    <row r="4658" spans="1:8" x14ac:dyDescent="0.35">
      <c r="A4658">
        <v>457.00000000002802</v>
      </c>
      <c r="B4658">
        <v>6.8159999999999998</v>
      </c>
      <c r="C4658">
        <v>3.339</v>
      </c>
      <c r="F4658">
        <v>12.448</v>
      </c>
      <c r="G4658">
        <f>B4658*4.44822</f>
        <v>30.319067520000001</v>
      </c>
      <c r="H4658">
        <v>3.339</v>
      </c>
    </row>
    <row r="4659" spans="1:8" x14ac:dyDescent="0.35">
      <c r="A4659">
        <v>457.10000000002799</v>
      </c>
      <c r="B4659">
        <v>6.9109999999999996</v>
      </c>
      <c r="C4659">
        <v>3.339</v>
      </c>
      <c r="F4659">
        <v>12.494999999999999</v>
      </c>
      <c r="G4659">
        <f>B4659*4.44822</f>
        <v>30.741648419999997</v>
      </c>
      <c r="H4659">
        <v>3.339</v>
      </c>
    </row>
    <row r="4660" spans="1:8" x14ac:dyDescent="0.35">
      <c r="A4660">
        <v>457.20000000002801</v>
      </c>
      <c r="B4660">
        <v>6.6529999999999996</v>
      </c>
      <c r="C4660">
        <v>3.339</v>
      </c>
      <c r="F4660">
        <v>12.541</v>
      </c>
      <c r="G4660">
        <f>B4660*4.44822</f>
        <v>29.594007659999999</v>
      </c>
      <c r="H4660">
        <v>3.339</v>
      </c>
    </row>
    <row r="4661" spans="1:8" x14ac:dyDescent="0.35">
      <c r="A4661">
        <v>457.30000000002798</v>
      </c>
      <c r="B4661">
        <v>6.7039999999999997</v>
      </c>
      <c r="C4661">
        <v>3.34</v>
      </c>
      <c r="F4661">
        <v>12.590999999999999</v>
      </c>
      <c r="G4661">
        <f>B4661*4.44822</f>
        <v>29.820866880000001</v>
      </c>
      <c r="H4661">
        <v>3.34</v>
      </c>
    </row>
    <row r="4662" spans="1:8" x14ac:dyDescent="0.35">
      <c r="A4662">
        <v>457.40000000002902</v>
      </c>
      <c r="B4662">
        <v>6.8739999999999997</v>
      </c>
      <c r="C4662">
        <v>3.3420000000000001</v>
      </c>
      <c r="F4662">
        <v>12.637</v>
      </c>
      <c r="G4662">
        <f>B4662*4.44822</f>
        <v>30.577064279999998</v>
      </c>
      <c r="H4662">
        <v>3.3420000000000001</v>
      </c>
    </row>
    <row r="4663" spans="1:8" x14ac:dyDescent="0.35">
      <c r="A4663">
        <v>457.50000000002899</v>
      </c>
      <c r="B4663">
        <v>6.9749999999999996</v>
      </c>
      <c r="C4663">
        <v>3.3380000000000001</v>
      </c>
      <c r="F4663">
        <v>12.683</v>
      </c>
      <c r="G4663">
        <f>B4663*4.44822</f>
        <v>31.026334499999997</v>
      </c>
      <c r="H4663">
        <v>3.3380000000000001</v>
      </c>
    </row>
    <row r="4664" spans="1:8" x14ac:dyDescent="0.35">
      <c r="A4664">
        <v>457.60000000002901</v>
      </c>
      <c r="B4664">
        <v>6.8159999999999998</v>
      </c>
      <c r="C4664">
        <v>3.339</v>
      </c>
      <c r="F4664">
        <v>12.73</v>
      </c>
      <c r="G4664">
        <f>B4664*4.44822</f>
        <v>30.319067520000001</v>
      </c>
      <c r="H4664">
        <v>3.339</v>
      </c>
    </row>
    <row r="4665" spans="1:8" x14ac:dyDescent="0.35">
      <c r="A4665">
        <v>457.70000000002898</v>
      </c>
      <c r="B4665">
        <v>6.9029999999999996</v>
      </c>
      <c r="C4665">
        <v>3.339</v>
      </c>
      <c r="F4665">
        <v>12.782999999999999</v>
      </c>
      <c r="G4665">
        <f>B4665*4.44822</f>
        <v>30.706062659999997</v>
      </c>
      <c r="H4665">
        <v>3.339</v>
      </c>
    </row>
    <row r="4666" spans="1:8" x14ac:dyDescent="0.35">
      <c r="A4666">
        <v>457.800000000029</v>
      </c>
      <c r="B4666">
        <v>6.7850000000000001</v>
      </c>
      <c r="C4666">
        <v>3.339</v>
      </c>
      <c r="F4666">
        <v>12.837999999999999</v>
      </c>
      <c r="G4666">
        <f>B4666*4.44822</f>
        <v>30.181172700000001</v>
      </c>
      <c r="H4666">
        <v>3.339</v>
      </c>
    </row>
    <row r="4667" spans="1:8" x14ac:dyDescent="0.35">
      <c r="A4667">
        <v>457.90000000002902</v>
      </c>
      <c r="B4667">
        <v>6.7919999999999998</v>
      </c>
      <c r="C4667">
        <v>3.339</v>
      </c>
      <c r="F4667">
        <v>12.885</v>
      </c>
      <c r="G4667">
        <f>B4667*4.44822</f>
        <v>30.212310240000001</v>
      </c>
      <c r="H4667">
        <v>3.339</v>
      </c>
    </row>
    <row r="4668" spans="1:8" x14ac:dyDescent="0.35">
      <c r="A4668">
        <v>458.00000000002899</v>
      </c>
      <c r="B4668">
        <v>6.8630000000000004</v>
      </c>
      <c r="C4668">
        <v>3.339</v>
      </c>
      <c r="F4668">
        <v>12.930999999999999</v>
      </c>
      <c r="G4668">
        <f>B4668*4.44822</f>
        <v>30.528133860000004</v>
      </c>
      <c r="H4668">
        <v>3.339</v>
      </c>
    </row>
    <row r="4669" spans="1:8" x14ac:dyDescent="0.35">
      <c r="A4669">
        <v>458.10000000002901</v>
      </c>
      <c r="B4669">
        <v>7.2249999999999996</v>
      </c>
      <c r="C4669">
        <v>3.339</v>
      </c>
      <c r="F4669">
        <v>12.977</v>
      </c>
      <c r="G4669">
        <f>B4669*4.44822</f>
        <v>32.138389500000002</v>
      </c>
      <c r="H4669">
        <v>3.339</v>
      </c>
    </row>
    <row r="4670" spans="1:8" x14ac:dyDescent="0.35">
      <c r="A4670">
        <v>458.20000000002898</v>
      </c>
      <c r="B4670">
        <v>7.0049999999999999</v>
      </c>
      <c r="C4670">
        <v>3.339</v>
      </c>
      <c r="F4670">
        <v>13.023</v>
      </c>
      <c r="G4670">
        <f>B4670*4.44822</f>
        <v>31.1597811</v>
      </c>
      <c r="H4670">
        <v>3.339</v>
      </c>
    </row>
    <row r="4671" spans="1:8" x14ac:dyDescent="0.35">
      <c r="A4671">
        <v>458.300000000029</v>
      </c>
      <c r="B4671">
        <v>6.9649999999999999</v>
      </c>
      <c r="C4671">
        <v>3.3380000000000001</v>
      </c>
      <c r="F4671">
        <v>13.069000000000001</v>
      </c>
      <c r="G4671">
        <f>B4671*4.44822</f>
        <v>30.9818523</v>
      </c>
      <c r="H4671">
        <v>3.3380000000000001</v>
      </c>
    </row>
    <row r="4672" spans="1:8" x14ac:dyDescent="0.35">
      <c r="A4672">
        <v>458.40000000002902</v>
      </c>
      <c r="B4672">
        <v>7.0270000000000001</v>
      </c>
      <c r="C4672">
        <v>3.3380000000000001</v>
      </c>
      <c r="F4672">
        <v>13.115</v>
      </c>
      <c r="G4672">
        <f>B4672*4.44822</f>
        <v>31.257641940000003</v>
      </c>
      <c r="H4672">
        <v>3.3380000000000001</v>
      </c>
    </row>
    <row r="4673" spans="1:8" x14ac:dyDescent="0.35">
      <c r="A4673">
        <v>458.50000000002899</v>
      </c>
      <c r="B4673">
        <v>6.8929999999999998</v>
      </c>
      <c r="C4673">
        <v>3.34</v>
      </c>
      <c r="F4673">
        <v>13.162000000000001</v>
      </c>
      <c r="G4673">
        <f>B4673*4.44822</f>
        <v>30.66158046</v>
      </c>
      <c r="H4673">
        <v>3.34</v>
      </c>
    </row>
    <row r="4674" spans="1:8" x14ac:dyDescent="0.35">
      <c r="A4674">
        <v>458.60000000002901</v>
      </c>
      <c r="B4674">
        <v>6.9139999999999997</v>
      </c>
      <c r="C4674">
        <v>3.3380000000000001</v>
      </c>
      <c r="F4674">
        <v>13.209</v>
      </c>
      <c r="G4674">
        <f>B4674*4.44822</f>
        <v>30.754993079999998</v>
      </c>
      <c r="H4674">
        <v>3.3380000000000001</v>
      </c>
    </row>
    <row r="4675" spans="1:8" x14ac:dyDescent="0.35">
      <c r="A4675">
        <v>458.70000000002898</v>
      </c>
      <c r="B4675">
        <v>6.9480000000000004</v>
      </c>
      <c r="C4675">
        <v>3.339</v>
      </c>
      <c r="F4675">
        <v>13.255000000000001</v>
      </c>
      <c r="G4675">
        <f>B4675*4.44822</f>
        <v>30.906232560000003</v>
      </c>
      <c r="H4675">
        <v>3.339</v>
      </c>
    </row>
    <row r="4676" spans="1:8" x14ac:dyDescent="0.35">
      <c r="A4676">
        <v>458.800000000029</v>
      </c>
      <c r="B4676">
        <v>7.048</v>
      </c>
      <c r="C4676">
        <v>3.339</v>
      </c>
      <c r="F4676">
        <v>13.301</v>
      </c>
      <c r="G4676">
        <f>B4676*4.44822</f>
        <v>31.351054560000001</v>
      </c>
      <c r="H4676">
        <v>3.339</v>
      </c>
    </row>
    <row r="4677" spans="1:8" x14ac:dyDescent="0.35">
      <c r="A4677">
        <v>458.90000000002902</v>
      </c>
      <c r="B4677">
        <v>7.2320000000000002</v>
      </c>
      <c r="C4677">
        <v>3.339</v>
      </c>
      <c r="F4677">
        <v>13.356999999999999</v>
      </c>
      <c r="G4677">
        <f>B4677*4.44822</f>
        <v>32.169527039999998</v>
      </c>
      <c r="H4677">
        <v>3.339</v>
      </c>
    </row>
    <row r="4678" spans="1:8" x14ac:dyDescent="0.35">
      <c r="A4678">
        <v>459.00000000002899</v>
      </c>
      <c r="B4678">
        <v>7.15</v>
      </c>
      <c r="C4678">
        <v>3.339</v>
      </c>
      <c r="F4678">
        <v>13.403</v>
      </c>
      <c r="G4678">
        <f>B4678*4.44822</f>
        <v>31.804773000000001</v>
      </c>
      <c r="H4678">
        <v>3.339</v>
      </c>
    </row>
    <row r="4679" spans="1:8" x14ac:dyDescent="0.35">
      <c r="A4679">
        <v>459.10000000002901</v>
      </c>
      <c r="B4679">
        <v>7.2460000000000004</v>
      </c>
      <c r="C4679">
        <v>3.339</v>
      </c>
      <c r="F4679">
        <v>13.449</v>
      </c>
      <c r="G4679">
        <f>B4679*4.44822</f>
        <v>32.231802120000005</v>
      </c>
      <c r="H4679">
        <v>3.339</v>
      </c>
    </row>
    <row r="4680" spans="1:8" x14ac:dyDescent="0.35">
      <c r="A4680">
        <v>459.20000000002898</v>
      </c>
      <c r="B4680">
        <v>7.0650000000000004</v>
      </c>
      <c r="C4680">
        <v>3.339</v>
      </c>
      <c r="F4680">
        <v>13.494999999999999</v>
      </c>
      <c r="G4680">
        <f>B4680*4.44822</f>
        <v>31.426674300000002</v>
      </c>
      <c r="H4680">
        <v>3.339</v>
      </c>
    </row>
    <row r="4681" spans="1:8" x14ac:dyDescent="0.35">
      <c r="A4681">
        <v>459.300000000029</v>
      </c>
      <c r="B4681">
        <v>7.1479999999999997</v>
      </c>
      <c r="C4681">
        <v>3.3410000000000002</v>
      </c>
      <c r="F4681">
        <v>13.542</v>
      </c>
      <c r="G4681">
        <f>B4681*4.44822</f>
        <v>31.79587656</v>
      </c>
      <c r="H4681">
        <v>3.3410000000000002</v>
      </c>
    </row>
    <row r="4682" spans="1:8" x14ac:dyDescent="0.35">
      <c r="A4682">
        <v>459.40000000002902</v>
      </c>
      <c r="B4682">
        <v>7.0419999999999998</v>
      </c>
      <c r="C4682">
        <v>3.343</v>
      </c>
      <c r="F4682">
        <v>13.596</v>
      </c>
      <c r="G4682">
        <f>B4682*4.44822</f>
        <v>31.324365239999999</v>
      </c>
      <c r="H4682">
        <v>3.343</v>
      </c>
    </row>
    <row r="4683" spans="1:8" x14ac:dyDescent="0.35">
      <c r="A4683">
        <v>459.50000000002899</v>
      </c>
      <c r="B4683">
        <v>6.976</v>
      </c>
      <c r="C4683">
        <v>3.339</v>
      </c>
      <c r="F4683">
        <v>13.643000000000001</v>
      </c>
      <c r="G4683">
        <f>B4683*4.44822</f>
        <v>31.030782720000001</v>
      </c>
      <c r="H4683">
        <v>3.339</v>
      </c>
    </row>
    <row r="4684" spans="1:8" x14ac:dyDescent="0.35">
      <c r="A4684">
        <v>459.60000000002901</v>
      </c>
      <c r="B4684">
        <v>6.9450000000000003</v>
      </c>
      <c r="C4684">
        <v>3.339</v>
      </c>
      <c r="F4684">
        <v>13.689</v>
      </c>
      <c r="G4684">
        <f>B4684*4.44822</f>
        <v>30.892887900000002</v>
      </c>
      <c r="H4684">
        <v>3.339</v>
      </c>
    </row>
    <row r="4685" spans="1:8" x14ac:dyDescent="0.35">
      <c r="A4685">
        <v>459.70000000002898</v>
      </c>
      <c r="B4685">
        <v>6.8879999999999999</v>
      </c>
      <c r="C4685">
        <v>3.339</v>
      </c>
      <c r="F4685">
        <v>13.734999999999999</v>
      </c>
      <c r="G4685">
        <f>B4685*4.44822</f>
        <v>30.639339360000001</v>
      </c>
      <c r="H4685">
        <v>3.339</v>
      </c>
    </row>
    <row r="4686" spans="1:8" x14ac:dyDescent="0.35">
      <c r="A4686">
        <v>459.800000000029</v>
      </c>
      <c r="B4686">
        <v>6.9820000000000002</v>
      </c>
      <c r="C4686">
        <v>3.339</v>
      </c>
      <c r="F4686">
        <v>13.781000000000001</v>
      </c>
      <c r="G4686">
        <f>B4686*4.44822</f>
        <v>31.05747204</v>
      </c>
      <c r="H4686">
        <v>3.339</v>
      </c>
    </row>
    <row r="4687" spans="1:8" x14ac:dyDescent="0.35">
      <c r="A4687">
        <v>459.90000000002902</v>
      </c>
      <c r="B4687">
        <v>6.9859999999999998</v>
      </c>
      <c r="C4687">
        <v>3.339</v>
      </c>
      <c r="F4687">
        <v>13.839</v>
      </c>
      <c r="G4687">
        <f>B4687*4.44822</f>
        <v>31.075264919999999</v>
      </c>
      <c r="H4687">
        <v>3.339</v>
      </c>
    </row>
    <row r="4688" spans="1:8" x14ac:dyDescent="0.35">
      <c r="A4688">
        <v>460.00000000002899</v>
      </c>
      <c r="B4688">
        <v>7.1589999999999998</v>
      </c>
      <c r="C4688">
        <v>3.339</v>
      </c>
      <c r="F4688">
        <v>13.885</v>
      </c>
      <c r="G4688">
        <f>B4688*4.44822</f>
        <v>31.844806980000001</v>
      </c>
      <c r="H4688">
        <v>3.339</v>
      </c>
    </row>
    <row r="4689" spans="1:8" x14ac:dyDescent="0.35">
      <c r="A4689">
        <v>460.10000000002901</v>
      </c>
      <c r="B4689">
        <v>6.8289999999999997</v>
      </c>
      <c r="C4689">
        <v>3.339</v>
      </c>
      <c r="F4689">
        <v>13.930999999999999</v>
      </c>
      <c r="G4689">
        <f>B4689*4.44822</f>
        <v>30.37689438</v>
      </c>
      <c r="H4689">
        <v>3.339</v>
      </c>
    </row>
    <row r="4690" spans="1:8" x14ac:dyDescent="0.35">
      <c r="A4690">
        <v>460.20000000002898</v>
      </c>
      <c r="B4690">
        <v>6.8019999999999996</v>
      </c>
      <c r="C4690">
        <v>3.339</v>
      </c>
      <c r="F4690">
        <v>13.978</v>
      </c>
      <c r="G4690">
        <f>B4690*4.44822</f>
        <v>30.256792439999998</v>
      </c>
      <c r="H4690">
        <v>3.339</v>
      </c>
    </row>
    <row r="4691" spans="1:8" x14ac:dyDescent="0.35">
      <c r="A4691">
        <v>460.300000000029</v>
      </c>
      <c r="B4691">
        <v>6.9649999999999999</v>
      </c>
      <c r="C4691">
        <v>3.3380000000000001</v>
      </c>
      <c r="F4691">
        <v>14.032999999999999</v>
      </c>
      <c r="G4691">
        <f>B4691*4.44822</f>
        <v>30.9818523</v>
      </c>
      <c r="H4691">
        <v>3.3380000000000001</v>
      </c>
    </row>
    <row r="4692" spans="1:8" x14ac:dyDescent="0.35">
      <c r="A4692">
        <v>460.40000000002902</v>
      </c>
      <c r="B4692">
        <v>7.0270000000000001</v>
      </c>
      <c r="C4692">
        <v>3.3380000000000001</v>
      </c>
      <c r="F4692">
        <v>14.084</v>
      </c>
      <c r="G4692">
        <f>B4692*4.44822</f>
        <v>31.257641940000003</v>
      </c>
      <c r="H4692">
        <v>3.3380000000000001</v>
      </c>
    </row>
    <row r="4693" spans="1:8" x14ac:dyDescent="0.35">
      <c r="A4693">
        <v>460.50000000002899</v>
      </c>
      <c r="B4693">
        <v>6.8929999999999998</v>
      </c>
      <c r="C4693">
        <v>3.34</v>
      </c>
      <c r="F4693">
        <v>14.131</v>
      </c>
      <c r="G4693">
        <f>B4693*4.44822</f>
        <v>30.66158046</v>
      </c>
      <c r="H4693">
        <v>3.34</v>
      </c>
    </row>
    <row r="4694" spans="1:8" x14ac:dyDescent="0.35">
      <c r="A4694">
        <v>460.60000000002901</v>
      </c>
      <c r="B4694">
        <v>6.9139999999999997</v>
      </c>
      <c r="C4694">
        <v>3.3380000000000001</v>
      </c>
      <c r="F4694">
        <v>14.178000000000001</v>
      </c>
      <c r="G4694">
        <f>B4694*4.44822</f>
        <v>30.754993079999998</v>
      </c>
      <c r="H4694">
        <v>3.3380000000000001</v>
      </c>
    </row>
    <row r="4695" spans="1:8" x14ac:dyDescent="0.35">
      <c r="A4695">
        <v>460.70000000002898</v>
      </c>
      <c r="B4695">
        <v>6.9480000000000004</v>
      </c>
      <c r="C4695">
        <v>3.339</v>
      </c>
      <c r="F4695">
        <v>14.225</v>
      </c>
      <c r="G4695">
        <f>B4695*4.44822</f>
        <v>30.906232560000003</v>
      </c>
      <c r="H4695">
        <v>3.339</v>
      </c>
    </row>
    <row r="4696" spans="1:8" x14ac:dyDescent="0.35">
      <c r="A4696">
        <v>460.800000000029</v>
      </c>
      <c r="B4696">
        <v>7.048</v>
      </c>
      <c r="C4696">
        <v>3.339</v>
      </c>
      <c r="F4696">
        <v>14.271000000000001</v>
      </c>
      <c r="G4696">
        <f>B4696*4.44822</f>
        <v>31.351054560000001</v>
      </c>
      <c r="H4696">
        <v>3.339</v>
      </c>
    </row>
    <row r="4697" spans="1:8" x14ac:dyDescent="0.35">
      <c r="A4697">
        <v>460.90000000002902</v>
      </c>
      <c r="B4697">
        <v>7.2320000000000002</v>
      </c>
      <c r="C4697">
        <v>3.339</v>
      </c>
      <c r="F4697">
        <v>14.317</v>
      </c>
      <c r="G4697">
        <f>B4697*4.44822</f>
        <v>32.169527039999998</v>
      </c>
      <c r="H4697">
        <v>3.339</v>
      </c>
    </row>
    <row r="4698" spans="1:8" x14ac:dyDescent="0.35">
      <c r="A4698">
        <v>461.00000000002899</v>
      </c>
      <c r="B4698">
        <v>7.15</v>
      </c>
      <c r="C4698">
        <v>3.339</v>
      </c>
      <c r="F4698">
        <v>14.363</v>
      </c>
      <c r="G4698">
        <f>B4698*4.44822</f>
        <v>31.804773000000001</v>
      </c>
      <c r="H4698">
        <v>3.339</v>
      </c>
    </row>
    <row r="4699" spans="1:8" x14ac:dyDescent="0.35">
      <c r="A4699">
        <v>461.10000000002901</v>
      </c>
      <c r="B4699">
        <v>7.2460000000000004</v>
      </c>
      <c r="C4699">
        <v>3.339</v>
      </c>
      <c r="F4699">
        <v>14.417</v>
      </c>
      <c r="G4699">
        <f>B4699*4.44822</f>
        <v>32.231802120000005</v>
      </c>
      <c r="H4699">
        <v>3.339</v>
      </c>
    </row>
    <row r="4700" spans="1:8" x14ac:dyDescent="0.35">
      <c r="A4700">
        <v>461.20000000002898</v>
      </c>
      <c r="B4700">
        <v>7.0650000000000004</v>
      </c>
      <c r="C4700">
        <v>3.339</v>
      </c>
      <c r="F4700">
        <v>14.474</v>
      </c>
      <c r="G4700">
        <f>B4700*4.44822</f>
        <v>31.426674300000002</v>
      </c>
      <c r="H4700">
        <v>3.339</v>
      </c>
    </row>
    <row r="4701" spans="1:8" x14ac:dyDescent="0.35">
      <c r="A4701">
        <v>461.300000000029</v>
      </c>
      <c r="B4701">
        <v>7.1479999999999997</v>
      </c>
      <c r="C4701">
        <v>3.3410000000000002</v>
      </c>
      <c r="F4701">
        <v>14.53</v>
      </c>
      <c r="G4701">
        <f>B4701*4.44822</f>
        <v>31.79587656</v>
      </c>
      <c r="H4701">
        <v>3.3410000000000002</v>
      </c>
    </row>
    <row r="4702" spans="1:8" x14ac:dyDescent="0.35">
      <c r="A4702">
        <v>461.40000000002902</v>
      </c>
      <c r="B4702">
        <v>7.0419999999999998</v>
      </c>
      <c r="C4702">
        <v>3.343</v>
      </c>
      <c r="F4702">
        <v>14.584</v>
      </c>
      <c r="G4702">
        <f>B4702*4.44822</f>
        <v>31.324365239999999</v>
      </c>
      <c r="H4702">
        <v>3.343</v>
      </c>
    </row>
    <row r="4703" spans="1:8" x14ac:dyDescent="0.35">
      <c r="A4703">
        <v>461.50000000002899</v>
      </c>
      <c r="B4703">
        <v>6.976</v>
      </c>
      <c r="C4703">
        <v>3.339</v>
      </c>
      <c r="F4703">
        <v>14.631</v>
      </c>
      <c r="G4703">
        <f>B4703*4.44822</f>
        <v>31.030782720000001</v>
      </c>
      <c r="H4703">
        <v>3.339</v>
      </c>
    </row>
    <row r="4704" spans="1:8" x14ac:dyDescent="0.35">
      <c r="A4704">
        <v>461.60000000002901</v>
      </c>
      <c r="B4704">
        <v>6.9450000000000003</v>
      </c>
      <c r="C4704">
        <v>3.339</v>
      </c>
      <c r="F4704">
        <v>14.678000000000001</v>
      </c>
      <c r="G4704">
        <f>B4704*4.44822</f>
        <v>30.892887900000002</v>
      </c>
      <c r="H4704">
        <v>3.339</v>
      </c>
    </row>
    <row r="4705" spans="1:8" x14ac:dyDescent="0.35">
      <c r="A4705">
        <v>461.70000000002898</v>
      </c>
      <c r="B4705">
        <v>6.8879999999999999</v>
      </c>
      <c r="C4705">
        <v>3.339</v>
      </c>
      <c r="F4705">
        <v>14.734</v>
      </c>
      <c r="G4705">
        <f>B4705*4.44822</f>
        <v>30.639339360000001</v>
      </c>
      <c r="H4705">
        <v>3.339</v>
      </c>
    </row>
    <row r="4706" spans="1:8" x14ac:dyDescent="0.35">
      <c r="A4706">
        <v>461.80000000003002</v>
      </c>
      <c r="B4706">
        <v>6.9820000000000002</v>
      </c>
      <c r="C4706">
        <v>3.339</v>
      </c>
      <c r="F4706">
        <v>14.781000000000001</v>
      </c>
      <c r="G4706">
        <f>B4706*4.44822</f>
        <v>31.05747204</v>
      </c>
      <c r="H4706">
        <v>3.339</v>
      </c>
    </row>
    <row r="4707" spans="1:8" x14ac:dyDescent="0.35">
      <c r="A4707">
        <v>461.90000000002999</v>
      </c>
      <c r="B4707">
        <v>6.9859999999999998</v>
      </c>
      <c r="C4707">
        <v>3.339</v>
      </c>
      <c r="F4707">
        <v>14.827999999999999</v>
      </c>
      <c r="G4707">
        <f>B4707*4.44822</f>
        <v>31.075264919999999</v>
      </c>
      <c r="H4707">
        <v>3.339</v>
      </c>
    </row>
    <row r="4708" spans="1:8" x14ac:dyDescent="0.35">
      <c r="A4708">
        <v>462.00000000003001</v>
      </c>
      <c r="B4708">
        <v>7.1589999999999998</v>
      </c>
      <c r="C4708">
        <v>3.339</v>
      </c>
      <c r="F4708">
        <v>14.875</v>
      </c>
      <c r="G4708">
        <f>B4708*4.44822</f>
        <v>31.844806980000001</v>
      </c>
      <c r="H4708">
        <v>3.339</v>
      </c>
    </row>
    <row r="4709" spans="1:8" x14ac:dyDescent="0.35">
      <c r="A4709">
        <v>462.10000000002998</v>
      </c>
      <c r="B4709">
        <v>6.8179999999999996</v>
      </c>
      <c r="C4709">
        <v>3.339</v>
      </c>
      <c r="F4709">
        <v>14.920999999999999</v>
      </c>
      <c r="G4709">
        <f>B4709*4.44822</f>
        <v>30.327963959999998</v>
      </c>
      <c r="H4709">
        <v>3.339</v>
      </c>
    </row>
    <row r="4710" spans="1:8" x14ac:dyDescent="0.35">
      <c r="A4710">
        <v>462.20000000003</v>
      </c>
      <c r="B4710">
        <v>6.8879999999999999</v>
      </c>
      <c r="C4710">
        <v>3.339</v>
      </c>
      <c r="F4710">
        <v>14.967000000000001</v>
      </c>
      <c r="G4710">
        <f>B4710*4.44822</f>
        <v>30.639339360000001</v>
      </c>
      <c r="H4710">
        <v>3.339</v>
      </c>
    </row>
    <row r="4711" spans="1:8" x14ac:dyDescent="0.35">
      <c r="A4711">
        <v>462.30000000003002</v>
      </c>
      <c r="B4711">
        <v>6.7089999999999996</v>
      </c>
      <c r="C4711">
        <v>3.339</v>
      </c>
      <c r="F4711">
        <v>15.013</v>
      </c>
      <c r="G4711">
        <f>B4711*4.44822</f>
        <v>29.843107979999999</v>
      </c>
      <c r="H4711">
        <v>3.339</v>
      </c>
    </row>
    <row r="4712" spans="1:8" x14ac:dyDescent="0.35">
      <c r="A4712">
        <v>462.40000000002999</v>
      </c>
      <c r="B4712">
        <v>6.8019999999999996</v>
      </c>
      <c r="C4712">
        <v>3.3380000000000001</v>
      </c>
      <c r="F4712">
        <v>15.06</v>
      </c>
      <c r="G4712">
        <f>B4712*4.44822</f>
        <v>30.256792439999998</v>
      </c>
      <c r="H4712">
        <v>3.3380000000000001</v>
      </c>
    </row>
    <row r="4713" spans="1:8" x14ac:dyDescent="0.35">
      <c r="A4713">
        <v>462.50000000003001</v>
      </c>
      <c r="B4713">
        <v>7.0309999999999997</v>
      </c>
      <c r="C4713">
        <v>3.339</v>
      </c>
      <c r="F4713">
        <v>15.106999999999999</v>
      </c>
      <c r="G4713">
        <f>B4713*4.44822</f>
        <v>31.275434819999997</v>
      </c>
      <c r="H4713">
        <v>3.339</v>
      </c>
    </row>
    <row r="4714" spans="1:8" x14ac:dyDescent="0.35">
      <c r="A4714">
        <v>462.60000000002998</v>
      </c>
      <c r="B4714">
        <v>6.8230000000000004</v>
      </c>
      <c r="C4714">
        <v>3.339</v>
      </c>
      <c r="F4714">
        <v>15.153</v>
      </c>
      <c r="G4714">
        <f>B4714*4.44822</f>
        <v>30.350205060000004</v>
      </c>
      <c r="H4714">
        <v>3.339</v>
      </c>
    </row>
    <row r="4715" spans="1:8" x14ac:dyDescent="0.35">
      <c r="A4715">
        <v>462.70000000003</v>
      </c>
      <c r="B4715">
        <v>6.7249999999999996</v>
      </c>
      <c r="C4715">
        <v>3.339</v>
      </c>
      <c r="F4715">
        <v>15.218999999999999</v>
      </c>
      <c r="G4715">
        <f>B4715*4.44822</f>
        <v>29.914279499999999</v>
      </c>
      <c r="H4715">
        <v>3.339</v>
      </c>
    </row>
    <row r="4716" spans="1:8" x14ac:dyDescent="0.35">
      <c r="A4716">
        <v>462.80000000003002</v>
      </c>
      <c r="B4716">
        <v>6.9240000000000004</v>
      </c>
      <c r="C4716">
        <v>3.339</v>
      </c>
      <c r="F4716">
        <v>15.265000000000001</v>
      </c>
      <c r="G4716">
        <f>B4716*4.44822</f>
        <v>30.799475280000003</v>
      </c>
      <c r="H4716">
        <v>3.339</v>
      </c>
    </row>
    <row r="4717" spans="1:8" x14ac:dyDescent="0.35">
      <c r="A4717">
        <v>462.90000000002999</v>
      </c>
      <c r="B4717">
        <v>6.9619999999999997</v>
      </c>
      <c r="C4717">
        <v>3.339</v>
      </c>
      <c r="F4717">
        <v>15.315</v>
      </c>
      <c r="G4717">
        <f>B4717*4.44822</f>
        <v>30.968507639999999</v>
      </c>
      <c r="H4717">
        <v>3.339</v>
      </c>
    </row>
    <row r="4718" spans="1:8" x14ac:dyDescent="0.35">
      <c r="A4718">
        <v>463.00000000003001</v>
      </c>
      <c r="B4718">
        <v>6.8949999999999996</v>
      </c>
      <c r="C4718">
        <v>3.339</v>
      </c>
      <c r="F4718">
        <v>15.362</v>
      </c>
      <c r="G4718">
        <f>B4718*4.44822</f>
        <v>30.670476899999997</v>
      </c>
      <c r="H4718">
        <v>3.339</v>
      </c>
    </row>
    <row r="4719" spans="1:8" x14ac:dyDescent="0.35">
      <c r="A4719">
        <v>463.10000000002998</v>
      </c>
      <c r="B4719">
        <v>6.87</v>
      </c>
      <c r="C4719">
        <v>3.339</v>
      </c>
      <c r="F4719">
        <v>15.416</v>
      </c>
      <c r="G4719">
        <f>B4719*4.44822</f>
        <v>30.5592714</v>
      </c>
      <c r="H4719">
        <v>3.339</v>
      </c>
    </row>
    <row r="4720" spans="1:8" x14ac:dyDescent="0.35">
      <c r="A4720">
        <v>463.20000000003</v>
      </c>
      <c r="B4720">
        <v>7.0970000000000004</v>
      </c>
      <c r="C4720">
        <v>3.3380000000000001</v>
      </c>
      <c r="F4720">
        <v>15.462999999999999</v>
      </c>
      <c r="G4720">
        <f>B4720*4.44822</f>
        <v>31.569017340000002</v>
      </c>
      <c r="H4720">
        <v>3.3380000000000001</v>
      </c>
    </row>
    <row r="4721" spans="1:8" x14ac:dyDescent="0.35">
      <c r="A4721">
        <v>463.30000000003002</v>
      </c>
      <c r="B4721">
        <v>6.9790000000000001</v>
      </c>
      <c r="C4721">
        <v>3.34</v>
      </c>
      <c r="F4721">
        <v>15.52</v>
      </c>
      <c r="G4721">
        <f>B4721*4.44822</f>
        <v>31.044127380000003</v>
      </c>
      <c r="H4721">
        <v>3.34</v>
      </c>
    </row>
    <row r="4722" spans="1:8" x14ac:dyDescent="0.35">
      <c r="A4722">
        <v>463.40000000002999</v>
      </c>
      <c r="B4722">
        <v>7.3959999999999999</v>
      </c>
      <c r="C4722">
        <v>3.34</v>
      </c>
      <c r="F4722">
        <v>15.571</v>
      </c>
      <c r="G4722">
        <f>B4722*4.44822</f>
        <v>32.899035120000001</v>
      </c>
      <c r="H4722">
        <v>3.34</v>
      </c>
    </row>
    <row r="4723" spans="1:8" x14ac:dyDescent="0.35">
      <c r="A4723">
        <v>463.50000000003001</v>
      </c>
      <c r="B4723">
        <v>7.4130000000000003</v>
      </c>
      <c r="C4723">
        <v>3.339</v>
      </c>
      <c r="F4723">
        <v>15.619</v>
      </c>
      <c r="G4723">
        <f>B4723*4.44822</f>
        <v>32.974654860000001</v>
      </c>
      <c r="H4723">
        <v>3.339</v>
      </c>
    </row>
    <row r="4724" spans="1:8" x14ac:dyDescent="0.35">
      <c r="A4724">
        <v>463.60000000002998</v>
      </c>
      <c r="B4724">
        <v>6.992</v>
      </c>
      <c r="C4724">
        <v>3.339</v>
      </c>
      <c r="F4724">
        <v>15.672000000000001</v>
      </c>
      <c r="G4724">
        <f>B4724*4.44822</f>
        <v>31.101954240000001</v>
      </c>
      <c r="H4724">
        <v>3.339</v>
      </c>
    </row>
    <row r="4725" spans="1:8" x14ac:dyDescent="0.35">
      <c r="A4725">
        <v>463.70000000003</v>
      </c>
      <c r="B4725">
        <v>7.0780000000000003</v>
      </c>
      <c r="C4725">
        <v>3.339</v>
      </c>
      <c r="F4725">
        <v>15.718</v>
      </c>
      <c r="G4725">
        <f>B4725*4.44822</f>
        <v>31.484501160000001</v>
      </c>
      <c r="H4725">
        <v>3.339</v>
      </c>
    </row>
    <row r="4726" spans="1:8" x14ac:dyDescent="0.35">
      <c r="A4726">
        <v>463.80000000003002</v>
      </c>
      <c r="B4726">
        <v>6.9420000000000002</v>
      </c>
      <c r="C4726">
        <v>3.339</v>
      </c>
      <c r="F4726">
        <v>15.788</v>
      </c>
      <c r="G4726">
        <f>B4726*4.44822</f>
        <v>30.87954324</v>
      </c>
      <c r="H4726">
        <v>3.339</v>
      </c>
    </row>
    <row r="4727" spans="1:8" x14ac:dyDescent="0.35">
      <c r="A4727">
        <v>463.90000000002999</v>
      </c>
      <c r="B4727">
        <v>7.3250000000000002</v>
      </c>
      <c r="C4727">
        <v>3.339</v>
      </c>
      <c r="F4727">
        <v>15.834</v>
      </c>
      <c r="G4727">
        <f>B4727*4.44822</f>
        <v>32.583211500000004</v>
      </c>
      <c r="H4727">
        <v>3.339</v>
      </c>
    </row>
    <row r="4728" spans="1:8" x14ac:dyDescent="0.35">
      <c r="A4728">
        <v>464.00000000003001</v>
      </c>
      <c r="B4728">
        <v>7.17</v>
      </c>
      <c r="C4728">
        <v>3.339</v>
      </c>
      <c r="F4728">
        <v>15.88</v>
      </c>
      <c r="G4728">
        <f>B4728*4.44822</f>
        <v>31.893737399999999</v>
      </c>
      <c r="H4728">
        <v>3.339</v>
      </c>
    </row>
    <row r="4729" spans="1:8" x14ac:dyDescent="0.35">
      <c r="A4729">
        <v>464.10000000002998</v>
      </c>
      <c r="B4729">
        <v>6.9119999999999999</v>
      </c>
      <c r="C4729">
        <v>3.3380000000000001</v>
      </c>
      <c r="F4729">
        <v>15.927</v>
      </c>
      <c r="G4729">
        <f>B4729*4.44822</f>
        <v>30.746096640000001</v>
      </c>
      <c r="H4729">
        <v>3.3380000000000001</v>
      </c>
    </row>
    <row r="4730" spans="1:8" x14ac:dyDescent="0.35">
      <c r="A4730">
        <v>464.20000000003</v>
      </c>
      <c r="B4730">
        <v>7.0640000000000001</v>
      </c>
      <c r="C4730">
        <v>3.339</v>
      </c>
      <c r="F4730">
        <v>15.974</v>
      </c>
      <c r="G4730">
        <f>B4730*4.44822</f>
        <v>31.422226080000002</v>
      </c>
      <c r="H4730">
        <v>3.339</v>
      </c>
    </row>
    <row r="4731" spans="1:8" x14ac:dyDescent="0.35">
      <c r="A4731">
        <v>464.30000000003002</v>
      </c>
      <c r="B4731">
        <v>6.7089999999999996</v>
      </c>
      <c r="C4731">
        <v>3.339</v>
      </c>
      <c r="F4731">
        <v>16.024999999999999</v>
      </c>
      <c r="G4731">
        <f>B4731*4.44822</f>
        <v>29.843107979999999</v>
      </c>
      <c r="H4731">
        <v>3.339</v>
      </c>
    </row>
    <row r="4732" spans="1:8" x14ac:dyDescent="0.35">
      <c r="A4732">
        <v>464.40000000002999</v>
      </c>
      <c r="B4732">
        <v>6.8019999999999996</v>
      </c>
      <c r="C4732">
        <v>3.3380000000000001</v>
      </c>
      <c r="F4732">
        <v>16.077999999999999</v>
      </c>
      <c r="G4732">
        <f>B4732*4.44822</f>
        <v>30.256792439999998</v>
      </c>
      <c r="H4732">
        <v>3.3380000000000001</v>
      </c>
    </row>
    <row r="4733" spans="1:8" x14ac:dyDescent="0.35">
      <c r="A4733">
        <v>464.50000000003001</v>
      </c>
      <c r="B4733">
        <v>7.0309999999999997</v>
      </c>
      <c r="C4733">
        <v>3.339</v>
      </c>
      <c r="F4733">
        <v>16.125</v>
      </c>
      <c r="G4733">
        <f>B4733*4.44822</f>
        <v>31.275434819999997</v>
      </c>
      <c r="H4733">
        <v>3.339</v>
      </c>
    </row>
    <row r="4734" spans="1:8" x14ac:dyDescent="0.35">
      <c r="A4734">
        <v>464.60000000002998</v>
      </c>
      <c r="B4734">
        <v>6.8230000000000004</v>
      </c>
      <c r="C4734">
        <v>3.339</v>
      </c>
      <c r="F4734">
        <v>16.173999999999999</v>
      </c>
      <c r="G4734">
        <f>B4734*4.44822</f>
        <v>30.350205060000004</v>
      </c>
      <c r="H4734">
        <v>3.339</v>
      </c>
    </row>
    <row r="4735" spans="1:8" x14ac:dyDescent="0.35">
      <c r="A4735">
        <v>464.70000000003</v>
      </c>
      <c r="B4735">
        <v>6.7249999999999996</v>
      </c>
      <c r="C4735">
        <v>3.339</v>
      </c>
      <c r="F4735">
        <v>16.222999999999999</v>
      </c>
      <c r="G4735">
        <f>B4735*4.44822</f>
        <v>29.914279499999999</v>
      </c>
      <c r="H4735">
        <v>3.339</v>
      </c>
    </row>
    <row r="4736" spans="1:8" x14ac:dyDescent="0.35">
      <c r="A4736">
        <v>464.80000000003002</v>
      </c>
      <c r="B4736">
        <v>6.9240000000000004</v>
      </c>
      <c r="C4736">
        <v>3.339</v>
      </c>
      <c r="F4736">
        <v>16.268999999999998</v>
      </c>
      <c r="G4736">
        <f>B4736*4.44822</f>
        <v>30.799475280000003</v>
      </c>
      <c r="H4736">
        <v>3.339</v>
      </c>
    </row>
    <row r="4737" spans="1:8" x14ac:dyDescent="0.35">
      <c r="A4737">
        <v>464.90000000002999</v>
      </c>
      <c r="B4737">
        <v>6.9619999999999997</v>
      </c>
      <c r="C4737">
        <v>3.339</v>
      </c>
      <c r="F4737">
        <v>16.315000000000001</v>
      </c>
      <c r="G4737">
        <f>B4737*4.44822</f>
        <v>30.968507639999999</v>
      </c>
      <c r="H4737">
        <v>3.339</v>
      </c>
    </row>
    <row r="4738" spans="1:8" x14ac:dyDescent="0.35">
      <c r="A4738">
        <v>465.00000000003001</v>
      </c>
      <c r="B4738">
        <v>6.8949999999999996</v>
      </c>
      <c r="C4738">
        <v>3.339</v>
      </c>
      <c r="F4738">
        <v>16.366</v>
      </c>
      <c r="G4738">
        <f>B4738*4.44822</f>
        <v>30.670476899999997</v>
      </c>
      <c r="H4738">
        <v>3.339</v>
      </c>
    </row>
    <row r="4739" spans="1:8" x14ac:dyDescent="0.35">
      <c r="A4739">
        <v>465.10000000002998</v>
      </c>
      <c r="B4739">
        <v>6.87</v>
      </c>
      <c r="C4739">
        <v>3.339</v>
      </c>
      <c r="F4739">
        <v>16.413</v>
      </c>
      <c r="G4739">
        <f>B4739*4.44822</f>
        <v>30.5592714</v>
      </c>
      <c r="H4739">
        <v>3.339</v>
      </c>
    </row>
    <row r="4740" spans="1:8" x14ac:dyDescent="0.35">
      <c r="A4740">
        <v>465.20000000003</v>
      </c>
      <c r="B4740">
        <v>7.0970000000000004</v>
      </c>
      <c r="C4740">
        <v>3.3380000000000001</v>
      </c>
      <c r="F4740">
        <v>16.47</v>
      </c>
      <c r="G4740">
        <f>B4740*4.44822</f>
        <v>31.569017340000002</v>
      </c>
      <c r="H4740">
        <v>3.3380000000000001</v>
      </c>
    </row>
    <row r="4741" spans="1:8" x14ac:dyDescent="0.35">
      <c r="A4741">
        <v>465.30000000003002</v>
      </c>
      <c r="B4741">
        <v>6.9790000000000001</v>
      </c>
      <c r="C4741">
        <v>3.34</v>
      </c>
      <c r="F4741">
        <v>16.515999999999998</v>
      </c>
      <c r="G4741">
        <f>B4741*4.44822</f>
        <v>31.044127380000003</v>
      </c>
      <c r="H4741">
        <v>3.34</v>
      </c>
    </row>
    <row r="4742" spans="1:8" x14ac:dyDescent="0.35">
      <c r="A4742">
        <v>465.40000000002999</v>
      </c>
      <c r="B4742">
        <v>7.3959999999999999</v>
      </c>
      <c r="C4742">
        <v>3.34</v>
      </c>
      <c r="F4742">
        <v>16.562999999999999</v>
      </c>
      <c r="G4742">
        <f>B4742*4.44822</f>
        <v>32.899035120000001</v>
      </c>
      <c r="H4742">
        <v>3.34</v>
      </c>
    </row>
    <row r="4743" spans="1:8" x14ac:dyDescent="0.35">
      <c r="A4743">
        <v>465.50000000003001</v>
      </c>
      <c r="B4743">
        <v>7.4130000000000003</v>
      </c>
      <c r="C4743">
        <v>3.339</v>
      </c>
      <c r="F4743">
        <v>16.61</v>
      </c>
      <c r="G4743">
        <f>B4743*4.44822</f>
        <v>32.974654860000001</v>
      </c>
      <c r="H4743">
        <v>3.339</v>
      </c>
    </row>
    <row r="4744" spans="1:8" x14ac:dyDescent="0.35">
      <c r="A4744">
        <v>465.60000000002998</v>
      </c>
      <c r="B4744">
        <v>6.992</v>
      </c>
      <c r="C4744">
        <v>3.339</v>
      </c>
      <c r="F4744">
        <v>16.657</v>
      </c>
      <c r="G4744">
        <f>B4744*4.44822</f>
        <v>31.101954240000001</v>
      </c>
      <c r="H4744">
        <v>3.339</v>
      </c>
    </row>
    <row r="4745" spans="1:8" x14ac:dyDescent="0.35">
      <c r="A4745">
        <v>465.70000000003</v>
      </c>
      <c r="B4745">
        <v>7.0780000000000003</v>
      </c>
      <c r="C4745">
        <v>3.339</v>
      </c>
      <c r="F4745">
        <v>16.702999999999999</v>
      </c>
      <c r="G4745">
        <f>B4745*4.44822</f>
        <v>31.484501160000001</v>
      </c>
      <c r="H4745">
        <v>3.339</v>
      </c>
    </row>
    <row r="4746" spans="1:8" x14ac:dyDescent="0.35">
      <c r="A4746">
        <v>465.80000000003002</v>
      </c>
      <c r="B4746">
        <v>6.9420000000000002</v>
      </c>
      <c r="C4746">
        <v>3.339</v>
      </c>
      <c r="F4746">
        <v>16.748999999999999</v>
      </c>
      <c r="G4746">
        <f>B4746*4.44822</f>
        <v>30.87954324</v>
      </c>
      <c r="H4746">
        <v>3.339</v>
      </c>
    </row>
    <row r="4747" spans="1:8" x14ac:dyDescent="0.35">
      <c r="A4747">
        <v>465.90000000002999</v>
      </c>
      <c r="B4747">
        <v>7.3250000000000002</v>
      </c>
      <c r="C4747">
        <v>3.339</v>
      </c>
      <c r="F4747">
        <v>16.795999999999999</v>
      </c>
      <c r="G4747">
        <f>B4747*4.44822</f>
        <v>32.583211500000004</v>
      </c>
      <c r="H4747">
        <v>3.339</v>
      </c>
    </row>
    <row r="4748" spans="1:8" x14ac:dyDescent="0.35">
      <c r="A4748">
        <v>466.00000000003001</v>
      </c>
      <c r="B4748">
        <v>7.17</v>
      </c>
      <c r="C4748">
        <v>3.339</v>
      </c>
      <c r="F4748">
        <v>16.847000000000001</v>
      </c>
      <c r="G4748">
        <f>B4748*4.44822</f>
        <v>31.893737399999999</v>
      </c>
      <c r="H4748">
        <v>3.339</v>
      </c>
    </row>
    <row r="4749" spans="1:8" x14ac:dyDescent="0.35">
      <c r="A4749">
        <v>466.10000000002998</v>
      </c>
      <c r="B4749">
        <v>6.8860000000000001</v>
      </c>
      <c r="C4749">
        <v>3.3380000000000001</v>
      </c>
      <c r="F4749">
        <v>16.899000000000001</v>
      </c>
      <c r="G4749">
        <f>B4749*4.44822</f>
        <v>30.63044292</v>
      </c>
      <c r="H4749">
        <v>3.3380000000000001</v>
      </c>
    </row>
    <row r="4750" spans="1:8" x14ac:dyDescent="0.35">
      <c r="A4750">
        <v>466.20000000003103</v>
      </c>
      <c r="B4750">
        <v>7.0620000000000003</v>
      </c>
      <c r="C4750">
        <v>3.343</v>
      </c>
      <c r="F4750">
        <v>16.946000000000002</v>
      </c>
      <c r="G4750">
        <f>B4750*4.44822</f>
        <v>31.413329640000001</v>
      </c>
      <c r="H4750">
        <v>3.343</v>
      </c>
    </row>
    <row r="4751" spans="1:8" x14ac:dyDescent="0.35">
      <c r="A4751">
        <v>466.30000000003099</v>
      </c>
      <c r="B4751">
        <v>6.9059999999999997</v>
      </c>
      <c r="C4751">
        <v>3.3380000000000001</v>
      </c>
      <c r="F4751">
        <v>16.992999999999999</v>
      </c>
      <c r="G4751">
        <f>B4751*4.44822</f>
        <v>30.719407319999998</v>
      </c>
      <c r="H4751">
        <v>3.3380000000000001</v>
      </c>
    </row>
    <row r="4752" spans="1:8" x14ac:dyDescent="0.35">
      <c r="A4752">
        <v>466.40000000003101</v>
      </c>
      <c r="B4752">
        <v>6.9139999999999997</v>
      </c>
      <c r="C4752">
        <v>3.3380000000000001</v>
      </c>
      <c r="F4752">
        <v>17.04</v>
      </c>
      <c r="G4752">
        <f>B4752*4.44822</f>
        <v>30.754993079999998</v>
      </c>
      <c r="H4752">
        <v>3.3380000000000001</v>
      </c>
    </row>
    <row r="4753" spans="1:8" x14ac:dyDescent="0.35">
      <c r="A4753">
        <v>466.50000000003098</v>
      </c>
      <c r="B4753">
        <v>7.2220000000000004</v>
      </c>
      <c r="C4753">
        <v>3.339</v>
      </c>
      <c r="F4753">
        <v>17.085999999999999</v>
      </c>
      <c r="G4753">
        <f>B4753*4.44822</f>
        <v>32.125044840000001</v>
      </c>
      <c r="H4753">
        <v>3.339</v>
      </c>
    </row>
    <row r="4754" spans="1:8" x14ac:dyDescent="0.35">
      <c r="A4754">
        <v>466.600000000031</v>
      </c>
      <c r="B4754">
        <v>6.9980000000000002</v>
      </c>
      <c r="C4754">
        <v>3.339</v>
      </c>
      <c r="F4754">
        <v>17.132000000000001</v>
      </c>
      <c r="G4754">
        <f>B4754*4.44822</f>
        <v>31.12864356</v>
      </c>
      <c r="H4754">
        <v>3.339</v>
      </c>
    </row>
    <row r="4755" spans="1:8" x14ac:dyDescent="0.35">
      <c r="A4755">
        <v>466.70000000003103</v>
      </c>
      <c r="B4755">
        <v>6.9870000000000001</v>
      </c>
      <c r="C4755">
        <v>3.339</v>
      </c>
      <c r="F4755">
        <v>17.178999999999998</v>
      </c>
      <c r="G4755">
        <f>B4755*4.44822</f>
        <v>31.079713140000003</v>
      </c>
      <c r="H4755">
        <v>3.339</v>
      </c>
    </row>
    <row r="4756" spans="1:8" x14ac:dyDescent="0.35">
      <c r="A4756">
        <v>466.80000000003099</v>
      </c>
      <c r="B4756">
        <v>6.6749999999999998</v>
      </c>
      <c r="C4756">
        <v>3.339</v>
      </c>
      <c r="F4756">
        <v>17.227</v>
      </c>
      <c r="G4756">
        <f>B4756*4.44822</f>
        <v>29.691868499999998</v>
      </c>
      <c r="H4756">
        <v>3.339</v>
      </c>
    </row>
    <row r="4757" spans="1:8" x14ac:dyDescent="0.35">
      <c r="A4757">
        <v>466.90000000003101</v>
      </c>
      <c r="B4757">
        <v>6.9960000000000004</v>
      </c>
      <c r="C4757">
        <v>3.339</v>
      </c>
      <c r="F4757">
        <v>17.274999999999999</v>
      </c>
      <c r="G4757">
        <f>B4757*4.44822</f>
        <v>31.119747120000003</v>
      </c>
      <c r="H4757">
        <v>3.339</v>
      </c>
    </row>
    <row r="4758" spans="1:8" x14ac:dyDescent="0.35">
      <c r="A4758">
        <v>467.00000000003098</v>
      </c>
      <c r="B4758">
        <v>6.8710000000000004</v>
      </c>
      <c r="C4758">
        <v>3.339</v>
      </c>
      <c r="F4758">
        <v>17.321000000000002</v>
      </c>
      <c r="G4758">
        <f>B4758*4.44822</f>
        <v>30.563719620000004</v>
      </c>
      <c r="H4758">
        <v>3.339</v>
      </c>
    </row>
    <row r="4759" spans="1:8" x14ac:dyDescent="0.35">
      <c r="A4759">
        <v>467.100000000031</v>
      </c>
      <c r="B4759">
        <v>6.8689999999999998</v>
      </c>
      <c r="C4759">
        <v>3.339</v>
      </c>
      <c r="F4759">
        <v>17.372</v>
      </c>
      <c r="G4759">
        <f>B4759*4.44822</f>
        <v>30.55482318</v>
      </c>
      <c r="H4759">
        <v>3.339</v>
      </c>
    </row>
    <row r="4760" spans="1:8" x14ac:dyDescent="0.35">
      <c r="A4760">
        <v>467.20000000003103</v>
      </c>
      <c r="B4760">
        <v>6.9790000000000001</v>
      </c>
      <c r="C4760">
        <v>3.3370000000000002</v>
      </c>
      <c r="F4760">
        <v>17.417999999999999</v>
      </c>
      <c r="G4760">
        <f>B4760*4.44822</f>
        <v>31.044127380000003</v>
      </c>
      <c r="H4760">
        <v>3.3370000000000002</v>
      </c>
    </row>
    <row r="4761" spans="1:8" x14ac:dyDescent="0.35">
      <c r="A4761">
        <v>467.30000000003099</v>
      </c>
      <c r="B4761">
        <v>6.8869999999999996</v>
      </c>
      <c r="C4761">
        <v>3.3359999999999999</v>
      </c>
      <c r="F4761">
        <v>17.463999999999999</v>
      </c>
      <c r="G4761">
        <f>B4761*4.44822</f>
        <v>30.634891139999997</v>
      </c>
      <c r="H4761">
        <v>3.3359999999999999</v>
      </c>
    </row>
    <row r="4762" spans="1:8" x14ac:dyDescent="0.35">
      <c r="A4762">
        <v>467.40000000003101</v>
      </c>
      <c r="B4762">
        <v>6.8140000000000001</v>
      </c>
      <c r="C4762">
        <v>3.3370000000000002</v>
      </c>
      <c r="F4762">
        <v>17.516999999999999</v>
      </c>
      <c r="G4762">
        <f>B4762*4.44822</f>
        <v>30.31017108</v>
      </c>
      <c r="H4762">
        <v>3.3370000000000002</v>
      </c>
    </row>
    <row r="4763" spans="1:8" x14ac:dyDescent="0.35">
      <c r="A4763">
        <v>467.50000000003098</v>
      </c>
      <c r="B4763">
        <v>7.048</v>
      </c>
      <c r="C4763">
        <v>3.339</v>
      </c>
      <c r="F4763">
        <v>17.562999999999999</v>
      </c>
      <c r="G4763">
        <f>B4763*4.44822</f>
        <v>31.351054560000001</v>
      </c>
      <c r="H4763">
        <v>3.339</v>
      </c>
    </row>
    <row r="4764" spans="1:8" x14ac:dyDescent="0.35">
      <c r="A4764">
        <v>467.600000000031</v>
      </c>
      <c r="B4764">
        <v>6.9790000000000001</v>
      </c>
      <c r="C4764">
        <v>3.339</v>
      </c>
      <c r="F4764">
        <v>17.611999999999998</v>
      </c>
      <c r="G4764">
        <f>B4764*4.44822</f>
        <v>31.044127380000003</v>
      </c>
      <c r="H4764">
        <v>3.339</v>
      </c>
    </row>
    <row r="4765" spans="1:8" x14ac:dyDescent="0.35">
      <c r="A4765">
        <v>467.70000000003103</v>
      </c>
      <c r="B4765">
        <v>6.9610000000000003</v>
      </c>
      <c r="C4765">
        <v>3.339</v>
      </c>
      <c r="F4765">
        <v>17.658999999999999</v>
      </c>
      <c r="G4765">
        <f>B4765*4.44822</f>
        <v>30.964059420000002</v>
      </c>
      <c r="H4765">
        <v>3.339</v>
      </c>
    </row>
    <row r="4766" spans="1:8" x14ac:dyDescent="0.35">
      <c r="A4766">
        <v>467.80000000003099</v>
      </c>
      <c r="B4766">
        <v>6.9589999999999996</v>
      </c>
      <c r="C4766">
        <v>3.339</v>
      </c>
      <c r="F4766">
        <v>17.71</v>
      </c>
      <c r="G4766">
        <f>B4766*4.44822</f>
        <v>30.955162979999997</v>
      </c>
      <c r="H4766">
        <v>3.339</v>
      </c>
    </row>
    <row r="4767" spans="1:8" x14ac:dyDescent="0.35">
      <c r="A4767">
        <v>467.90000000003101</v>
      </c>
      <c r="B4767">
        <v>7.1070000000000002</v>
      </c>
      <c r="C4767">
        <v>3.339</v>
      </c>
      <c r="F4767">
        <v>17.777999999999999</v>
      </c>
      <c r="G4767">
        <f>B4767*4.44822</f>
        <v>31.613499540000003</v>
      </c>
      <c r="H4767">
        <v>3.339</v>
      </c>
    </row>
    <row r="4768" spans="1:8" x14ac:dyDescent="0.35">
      <c r="A4768">
        <v>468.00000000003098</v>
      </c>
      <c r="B4768">
        <v>6.8979999999999997</v>
      </c>
      <c r="C4768">
        <v>3.339</v>
      </c>
      <c r="F4768">
        <v>17.849</v>
      </c>
      <c r="G4768">
        <f>B4768*4.44822</f>
        <v>30.683821559999998</v>
      </c>
      <c r="H4768">
        <v>3.339</v>
      </c>
    </row>
    <row r="4769" spans="1:8" x14ac:dyDescent="0.35">
      <c r="A4769">
        <v>468.100000000031</v>
      </c>
      <c r="B4769">
        <v>6.76</v>
      </c>
      <c r="C4769">
        <v>3.3380000000000001</v>
      </c>
      <c r="F4769">
        <v>17.896000000000001</v>
      </c>
      <c r="G4769">
        <f>B4769*4.44822</f>
        <v>30.069967200000001</v>
      </c>
      <c r="H4769">
        <v>3.3380000000000001</v>
      </c>
    </row>
    <row r="4770" spans="1:8" x14ac:dyDescent="0.35">
      <c r="A4770">
        <v>468.20000000003103</v>
      </c>
      <c r="B4770">
        <v>7.032</v>
      </c>
      <c r="C4770">
        <v>3.3439999999999999</v>
      </c>
      <c r="F4770">
        <v>17.966000000000001</v>
      </c>
      <c r="G4770">
        <f>B4770*4.44822</f>
        <v>31.279883040000001</v>
      </c>
      <c r="H4770">
        <v>3.3439999999999999</v>
      </c>
    </row>
    <row r="4771" spans="1:8" x14ac:dyDescent="0.35">
      <c r="A4771">
        <v>468.30000000003099</v>
      </c>
      <c r="B4771">
        <v>6.9059999999999997</v>
      </c>
      <c r="C4771">
        <v>3.3380000000000001</v>
      </c>
      <c r="F4771">
        <v>18.013000000000002</v>
      </c>
      <c r="G4771">
        <f>B4771*4.44822</f>
        <v>30.719407319999998</v>
      </c>
      <c r="H4771">
        <v>3.3380000000000001</v>
      </c>
    </row>
    <row r="4772" spans="1:8" x14ac:dyDescent="0.35">
      <c r="A4772">
        <v>468.40000000003101</v>
      </c>
      <c r="B4772">
        <v>6.9139999999999997</v>
      </c>
      <c r="C4772">
        <v>3.3380000000000001</v>
      </c>
      <c r="F4772">
        <v>18.059999999999999</v>
      </c>
      <c r="G4772">
        <f>B4772*4.44822</f>
        <v>30.754993079999998</v>
      </c>
      <c r="H4772">
        <v>3.3380000000000001</v>
      </c>
    </row>
    <row r="4773" spans="1:8" x14ac:dyDescent="0.35">
      <c r="A4773">
        <v>468.50000000003098</v>
      </c>
      <c r="B4773">
        <v>7.2220000000000004</v>
      </c>
      <c r="C4773">
        <v>3.339</v>
      </c>
      <c r="F4773">
        <v>18.106999999999999</v>
      </c>
      <c r="G4773">
        <f>B4773*4.44822</f>
        <v>32.125044840000001</v>
      </c>
      <c r="H4773">
        <v>3.339</v>
      </c>
    </row>
    <row r="4774" spans="1:8" x14ac:dyDescent="0.35">
      <c r="A4774">
        <v>468.600000000031</v>
      </c>
      <c r="B4774">
        <v>6.9980000000000002</v>
      </c>
      <c r="C4774">
        <v>3.339</v>
      </c>
      <c r="F4774">
        <v>18.166</v>
      </c>
      <c r="G4774">
        <f>B4774*4.44822</f>
        <v>31.12864356</v>
      </c>
      <c r="H4774">
        <v>3.339</v>
      </c>
    </row>
    <row r="4775" spans="1:8" x14ac:dyDescent="0.35">
      <c r="A4775">
        <v>468.70000000003103</v>
      </c>
      <c r="B4775">
        <v>6.9870000000000001</v>
      </c>
      <c r="C4775">
        <v>3.339</v>
      </c>
      <c r="F4775">
        <v>18.213000000000001</v>
      </c>
      <c r="G4775">
        <f>B4775*4.44822</f>
        <v>31.079713140000003</v>
      </c>
      <c r="H4775">
        <v>3.339</v>
      </c>
    </row>
    <row r="4776" spans="1:8" x14ac:dyDescent="0.35">
      <c r="A4776">
        <v>468.80000000003099</v>
      </c>
      <c r="B4776">
        <v>6.6749999999999998</v>
      </c>
      <c r="C4776">
        <v>3.339</v>
      </c>
      <c r="F4776">
        <v>18.260000000000002</v>
      </c>
      <c r="G4776">
        <f>B4776*4.44822</f>
        <v>29.691868499999998</v>
      </c>
      <c r="H4776">
        <v>3.339</v>
      </c>
    </row>
    <row r="4777" spans="1:8" x14ac:dyDescent="0.35">
      <c r="A4777">
        <v>468.90000000003101</v>
      </c>
      <c r="B4777">
        <v>6.9960000000000004</v>
      </c>
      <c r="C4777">
        <v>3.339</v>
      </c>
      <c r="F4777">
        <v>18.315999999999999</v>
      </c>
      <c r="G4777">
        <f>B4777*4.44822</f>
        <v>31.119747120000003</v>
      </c>
      <c r="H4777">
        <v>3.339</v>
      </c>
    </row>
    <row r="4778" spans="1:8" x14ac:dyDescent="0.35">
      <c r="A4778">
        <v>469.00000000003098</v>
      </c>
      <c r="B4778">
        <v>6.8710000000000004</v>
      </c>
      <c r="C4778">
        <v>3.339</v>
      </c>
      <c r="F4778">
        <v>18.363</v>
      </c>
      <c r="G4778">
        <f>B4778*4.44822</f>
        <v>30.563719620000004</v>
      </c>
      <c r="H4778">
        <v>3.339</v>
      </c>
    </row>
    <row r="4779" spans="1:8" x14ac:dyDescent="0.35">
      <c r="A4779">
        <v>469.100000000031</v>
      </c>
      <c r="B4779">
        <v>6.8689999999999998</v>
      </c>
      <c r="C4779">
        <v>3.339</v>
      </c>
      <c r="F4779">
        <v>18.417000000000002</v>
      </c>
      <c r="G4779">
        <f>B4779*4.44822</f>
        <v>30.55482318</v>
      </c>
      <c r="H4779">
        <v>3.339</v>
      </c>
    </row>
    <row r="4780" spans="1:8" x14ac:dyDescent="0.35">
      <c r="A4780">
        <v>469.20000000003103</v>
      </c>
      <c r="B4780">
        <v>6.9790000000000001</v>
      </c>
      <c r="C4780">
        <v>3.3370000000000002</v>
      </c>
      <c r="F4780">
        <v>18.463000000000001</v>
      </c>
      <c r="G4780">
        <f>B4780*4.44822</f>
        <v>31.044127380000003</v>
      </c>
      <c r="H4780">
        <v>3.3370000000000002</v>
      </c>
    </row>
    <row r="4781" spans="1:8" x14ac:dyDescent="0.35">
      <c r="A4781">
        <v>469.30000000003099</v>
      </c>
      <c r="B4781">
        <v>6.8869999999999996</v>
      </c>
      <c r="C4781">
        <v>3.3359999999999999</v>
      </c>
      <c r="F4781">
        <v>18.510000000000002</v>
      </c>
      <c r="G4781">
        <f>B4781*4.44822</f>
        <v>30.634891139999997</v>
      </c>
      <c r="H4781">
        <v>3.3359999999999999</v>
      </c>
    </row>
    <row r="4782" spans="1:8" x14ac:dyDescent="0.35">
      <c r="A4782">
        <v>469.40000000003101</v>
      </c>
      <c r="B4782">
        <v>6.8140000000000001</v>
      </c>
      <c r="C4782">
        <v>3.3370000000000002</v>
      </c>
      <c r="F4782">
        <v>18.556999999999999</v>
      </c>
      <c r="G4782">
        <f>B4782*4.44822</f>
        <v>30.31017108</v>
      </c>
      <c r="H4782">
        <v>3.3370000000000002</v>
      </c>
    </row>
    <row r="4783" spans="1:8" x14ac:dyDescent="0.35">
      <c r="A4783">
        <v>469.50000000003098</v>
      </c>
      <c r="B4783">
        <v>7.048</v>
      </c>
      <c r="C4783">
        <v>3.339</v>
      </c>
      <c r="F4783">
        <v>18.603000000000002</v>
      </c>
      <c r="G4783">
        <f>B4783*4.44822</f>
        <v>31.351054560000001</v>
      </c>
      <c r="H4783">
        <v>3.339</v>
      </c>
    </row>
    <row r="4784" spans="1:8" x14ac:dyDescent="0.35">
      <c r="A4784">
        <v>469.600000000031</v>
      </c>
      <c r="B4784">
        <v>6.9790000000000001</v>
      </c>
      <c r="C4784">
        <v>3.339</v>
      </c>
      <c r="F4784">
        <v>18.649000000000001</v>
      </c>
      <c r="G4784">
        <f>B4784*4.44822</f>
        <v>31.044127380000003</v>
      </c>
      <c r="H4784">
        <v>3.339</v>
      </c>
    </row>
    <row r="4785" spans="1:8" x14ac:dyDescent="0.35">
      <c r="A4785">
        <v>469.70000000003103</v>
      </c>
      <c r="B4785">
        <v>6.9610000000000003</v>
      </c>
      <c r="C4785">
        <v>3.339</v>
      </c>
      <c r="F4785">
        <v>18.696000000000002</v>
      </c>
      <c r="G4785">
        <f>B4785*4.44822</f>
        <v>30.964059420000002</v>
      </c>
      <c r="H4785">
        <v>3.339</v>
      </c>
    </row>
    <row r="4786" spans="1:8" x14ac:dyDescent="0.35">
      <c r="A4786">
        <v>469.80000000003099</v>
      </c>
      <c r="B4786">
        <v>6.9589999999999996</v>
      </c>
      <c r="C4786">
        <v>3.339</v>
      </c>
      <c r="F4786">
        <v>18.742999999999999</v>
      </c>
      <c r="G4786">
        <f>B4786*4.44822</f>
        <v>30.955162979999997</v>
      </c>
      <c r="H4786">
        <v>3.339</v>
      </c>
    </row>
    <row r="4787" spans="1:8" x14ac:dyDescent="0.35">
      <c r="A4787">
        <v>469.90000000003101</v>
      </c>
      <c r="B4787">
        <v>7.1070000000000002</v>
      </c>
      <c r="C4787">
        <v>3.339</v>
      </c>
      <c r="F4787">
        <v>18.79</v>
      </c>
      <c r="G4787">
        <f>B4787*4.44822</f>
        <v>31.613499540000003</v>
      </c>
      <c r="H4787">
        <v>3.339</v>
      </c>
    </row>
    <row r="4788" spans="1:8" x14ac:dyDescent="0.35">
      <c r="A4788">
        <v>470.00000000003098</v>
      </c>
      <c r="B4788">
        <v>6.8979999999999997</v>
      </c>
      <c r="C4788">
        <v>3.339</v>
      </c>
      <c r="F4788">
        <v>18.835999999999999</v>
      </c>
      <c r="G4788">
        <f>B4788*4.44822</f>
        <v>30.683821559999998</v>
      </c>
      <c r="H4788">
        <v>3.339</v>
      </c>
    </row>
    <row r="4789" spans="1:8" x14ac:dyDescent="0.35">
      <c r="A4789">
        <v>470.100000000031</v>
      </c>
      <c r="B4789">
        <v>6.8730000000000002</v>
      </c>
      <c r="C4789">
        <v>3.339</v>
      </c>
      <c r="F4789">
        <v>18.882000000000001</v>
      </c>
      <c r="G4789">
        <f>B4789*4.44822</f>
        <v>30.572616060000001</v>
      </c>
      <c r="H4789">
        <v>3.339</v>
      </c>
    </row>
    <row r="4790" spans="1:8" x14ac:dyDescent="0.35">
      <c r="A4790">
        <v>470.20000000003103</v>
      </c>
      <c r="B4790">
        <v>6.9240000000000004</v>
      </c>
      <c r="C4790">
        <v>3.3410000000000002</v>
      </c>
      <c r="F4790">
        <v>18.928999999999998</v>
      </c>
      <c r="G4790">
        <f>B4790*4.44822</f>
        <v>30.799475280000003</v>
      </c>
      <c r="H4790">
        <v>3.3410000000000002</v>
      </c>
    </row>
    <row r="4791" spans="1:8" x14ac:dyDescent="0.35">
      <c r="A4791">
        <v>470.30000000003099</v>
      </c>
      <c r="B4791">
        <v>6.9640000000000004</v>
      </c>
      <c r="C4791">
        <v>3.3380000000000001</v>
      </c>
      <c r="F4791">
        <v>18.981999999999999</v>
      </c>
      <c r="G4791">
        <f>B4791*4.44822</f>
        <v>30.977404080000003</v>
      </c>
      <c r="H4791">
        <v>3.3380000000000001</v>
      </c>
    </row>
    <row r="4792" spans="1:8" x14ac:dyDescent="0.35">
      <c r="A4792">
        <v>470.40000000003101</v>
      </c>
      <c r="B4792">
        <v>6.9370000000000003</v>
      </c>
      <c r="C4792">
        <v>3.339</v>
      </c>
      <c r="F4792">
        <v>19.029</v>
      </c>
      <c r="G4792">
        <f>B4792*4.44822</f>
        <v>30.857302140000002</v>
      </c>
      <c r="H4792">
        <v>3.339</v>
      </c>
    </row>
    <row r="4793" spans="1:8" x14ac:dyDescent="0.35">
      <c r="A4793">
        <v>470.50000000003098</v>
      </c>
      <c r="B4793">
        <v>6.774</v>
      </c>
      <c r="C4793">
        <v>3.339</v>
      </c>
      <c r="F4793">
        <v>19.076000000000001</v>
      </c>
      <c r="G4793">
        <f>B4793*4.44822</f>
        <v>30.13224228</v>
      </c>
      <c r="H4793">
        <v>3.339</v>
      </c>
    </row>
    <row r="4794" spans="1:8" x14ac:dyDescent="0.35">
      <c r="A4794">
        <v>470.60000000003203</v>
      </c>
      <c r="B4794">
        <v>6.8070000000000004</v>
      </c>
      <c r="C4794">
        <v>3.339</v>
      </c>
      <c r="F4794">
        <v>19.123000000000001</v>
      </c>
      <c r="G4794">
        <f>B4794*4.44822</f>
        <v>30.27903354</v>
      </c>
      <c r="H4794">
        <v>3.339</v>
      </c>
    </row>
    <row r="4795" spans="1:8" x14ac:dyDescent="0.35">
      <c r="A4795">
        <v>470.70000000003199</v>
      </c>
      <c r="B4795">
        <v>6.9850000000000003</v>
      </c>
      <c r="C4795">
        <v>3.339</v>
      </c>
      <c r="F4795">
        <v>19.170000000000002</v>
      </c>
      <c r="G4795">
        <f>B4795*4.44822</f>
        <v>31.070816700000002</v>
      </c>
      <c r="H4795">
        <v>3.339</v>
      </c>
    </row>
    <row r="4796" spans="1:8" x14ac:dyDescent="0.35">
      <c r="A4796">
        <v>470.80000000003201</v>
      </c>
      <c r="B4796">
        <v>6.9980000000000002</v>
      </c>
      <c r="C4796">
        <v>3.339</v>
      </c>
      <c r="F4796">
        <v>19.216000000000001</v>
      </c>
      <c r="G4796">
        <f>B4796*4.44822</f>
        <v>31.12864356</v>
      </c>
      <c r="H4796">
        <v>3.339</v>
      </c>
    </row>
    <row r="4797" spans="1:8" x14ac:dyDescent="0.35">
      <c r="A4797">
        <v>470.90000000003198</v>
      </c>
      <c r="B4797">
        <v>6.97</v>
      </c>
      <c r="C4797">
        <v>3.339</v>
      </c>
      <c r="F4797">
        <v>19.27</v>
      </c>
      <c r="G4797">
        <f>B4797*4.44822</f>
        <v>31.004093399999999</v>
      </c>
      <c r="H4797">
        <v>3.339</v>
      </c>
    </row>
    <row r="4798" spans="1:8" x14ac:dyDescent="0.35">
      <c r="A4798">
        <v>471.000000000032</v>
      </c>
      <c r="B4798">
        <v>6.85</v>
      </c>
      <c r="C4798">
        <v>3.339</v>
      </c>
      <c r="F4798">
        <v>19.317</v>
      </c>
      <c r="G4798">
        <f>B4798*4.44822</f>
        <v>30.470306999999998</v>
      </c>
      <c r="H4798">
        <v>3.339</v>
      </c>
    </row>
    <row r="4799" spans="1:8" x14ac:dyDescent="0.35">
      <c r="A4799">
        <v>471.10000000003203</v>
      </c>
      <c r="B4799">
        <v>7.1529999999999996</v>
      </c>
      <c r="C4799">
        <v>3.3359999999999999</v>
      </c>
      <c r="F4799">
        <v>19.363</v>
      </c>
      <c r="G4799">
        <f>B4799*4.44822</f>
        <v>31.818117659999999</v>
      </c>
      <c r="H4799">
        <v>3.3359999999999999</v>
      </c>
    </row>
    <row r="4800" spans="1:8" x14ac:dyDescent="0.35">
      <c r="A4800">
        <v>471.20000000003199</v>
      </c>
      <c r="B4800">
        <v>6.8250000000000002</v>
      </c>
      <c r="C4800">
        <v>3.3370000000000002</v>
      </c>
      <c r="F4800">
        <v>19.41</v>
      </c>
      <c r="G4800">
        <f>B4800*4.44822</f>
        <v>30.359101500000001</v>
      </c>
      <c r="H4800">
        <v>3.3370000000000002</v>
      </c>
    </row>
    <row r="4801" spans="1:8" x14ac:dyDescent="0.35">
      <c r="A4801">
        <v>471.30000000003201</v>
      </c>
      <c r="B4801">
        <v>6.798</v>
      </c>
      <c r="C4801">
        <v>3.3359999999999999</v>
      </c>
      <c r="F4801">
        <v>19.457999999999998</v>
      </c>
      <c r="G4801">
        <f>B4801*4.44822</f>
        <v>30.23899956</v>
      </c>
      <c r="H4801">
        <v>3.3359999999999999</v>
      </c>
    </row>
    <row r="4802" spans="1:8" x14ac:dyDescent="0.35">
      <c r="A4802">
        <v>471.40000000003198</v>
      </c>
      <c r="B4802">
        <v>7.0940000000000003</v>
      </c>
      <c r="C4802">
        <v>3.339</v>
      </c>
      <c r="F4802">
        <v>19.504999999999999</v>
      </c>
      <c r="G4802">
        <f>B4802*4.44822</f>
        <v>31.555672680000001</v>
      </c>
      <c r="H4802">
        <v>3.339</v>
      </c>
    </row>
    <row r="4803" spans="1:8" x14ac:dyDescent="0.35">
      <c r="A4803">
        <v>471.500000000032</v>
      </c>
      <c r="B4803">
        <v>6.7089999999999996</v>
      </c>
      <c r="C4803">
        <v>3.339</v>
      </c>
      <c r="F4803">
        <v>19.556000000000001</v>
      </c>
      <c r="G4803">
        <f>B4803*4.44822</f>
        <v>29.843107979999999</v>
      </c>
      <c r="H4803">
        <v>3.339</v>
      </c>
    </row>
    <row r="4804" spans="1:8" x14ac:dyDescent="0.35">
      <c r="A4804">
        <v>471.60000000003203</v>
      </c>
      <c r="B4804">
        <v>6.968</v>
      </c>
      <c r="C4804">
        <v>3.339</v>
      </c>
      <c r="F4804">
        <v>19.602</v>
      </c>
      <c r="G4804">
        <f>B4804*4.44822</f>
        <v>30.995196960000001</v>
      </c>
      <c r="H4804">
        <v>3.339</v>
      </c>
    </row>
    <row r="4805" spans="1:8" x14ac:dyDescent="0.35">
      <c r="A4805">
        <v>471.70000000003199</v>
      </c>
      <c r="B4805">
        <v>6.923</v>
      </c>
      <c r="C4805">
        <v>3.339</v>
      </c>
      <c r="F4805">
        <v>19.648</v>
      </c>
      <c r="G4805">
        <f>B4805*4.44822</f>
        <v>30.795027059999999</v>
      </c>
      <c r="H4805">
        <v>3.339</v>
      </c>
    </row>
    <row r="4806" spans="1:8" x14ac:dyDescent="0.35">
      <c r="A4806">
        <v>471.80000000003201</v>
      </c>
      <c r="B4806">
        <v>6.8810000000000002</v>
      </c>
      <c r="C4806">
        <v>3.339</v>
      </c>
      <c r="F4806">
        <v>19.701000000000001</v>
      </c>
      <c r="G4806">
        <f>B4806*4.44822</f>
        <v>30.608201820000001</v>
      </c>
      <c r="H4806">
        <v>3.339</v>
      </c>
    </row>
    <row r="4807" spans="1:8" x14ac:dyDescent="0.35">
      <c r="A4807">
        <v>471.90000000003198</v>
      </c>
      <c r="B4807">
        <v>7.0250000000000004</v>
      </c>
      <c r="C4807">
        <v>3.339</v>
      </c>
      <c r="F4807">
        <v>19.747</v>
      </c>
      <c r="G4807">
        <f>B4807*4.44822</f>
        <v>31.248745500000002</v>
      </c>
      <c r="H4807">
        <v>3.339</v>
      </c>
    </row>
    <row r="4808" spans="1:8" x14ac:dyDescent="0.35">
      <c r="A4808">
        <v>472.000000000032</v>
      </c>
      <c r="B4808">
        <v>6.8789999999999996</v>
      </c>
      <c r="C4808">
        <v>3.339</v>
      </c>
      <c r="F4808">
        <v>19.794</v>
      </c>
      <c r="G4808">
        <f>B4808*4.44822</f>
        <v>30.599305379999997</v>
      </c>
      <c r="H4808">
        <v>3.339</v>
      </c>
    </row>
    <row r="4809" spans="1:8" x14ac:dyDescent="0.35">
      <c r="A4809">
        <v>472.10000000003203</v>
      </c>
      <c r="B4809">
        <v>7.0369999999999999</v>
      </c>
      <c r="C4809">
        <v>3.3380000000000001</v>
      </c>
      <c r="F4809">
        <v>19.873000000000001</v>
      </c>
      <c r="G4809">
        <f>B4809*4.44822</f>
        <v>31.30212414</v>
      </c>
      <c r="H4809">
        <v>3.3380000000000001</v>
      </c>
    </row>
    <row r="4810" spans="1:8" x14ac:dyDescent="0.35">
      <c r="A4810">
        <v>472.20000000003199</v>
      </c>
      <c r="B4810">
        <v>6.9240000000000004</v>
      </c>
      <c r="C4810">
        <v>3.3410000000000002</v>
      </c>
      <c r="F4810">
        <v>19.920000000000002</v>
      </c>
      <c r="G4810">
        <f>B4810*4.44822</f>
        <v>30.799475280000003</v>
      </c>
      <c r="H4810">
        <v>3.3410000000000002</v>
      </c>
    </row>
    <row r="4811" spans="1:8" x14ac:dyDescent="0.35">
      <c r="A4811">
        <v>472.30000000003201</v>
      </c>
      <c r="B4811">
        <v>6.9640000000000004</v>
      </c>
      <c r="C4811">
        <v>3.3380000000000001</v>
      </c>
      <c r="F4811">
        <v>19.966000000000001</v>
      </c>
      <c r="G4811">
        <f>B4811*4.44822</f>
        <v>30.977404080000003</v>
      </c>
      <c r="H4811">
        <v>3.3380000000000001</v>
      </c>
    </row>
    <row r="4812" spans="1:8" x14ac:dyDescent="0.35">
      <c r="A4812">
        <v>472.40000000003198</v>
      </c>
      <c r="B4812">
        <v>6.9370000000000003</v>
      </c>
      <c r="C4812">
        <v>3.339</v>
      </c>
      <c r="F4812">
        <v>20.013000000000002</v>
      </c>
      <c r="G4812">
        <f>B4812*4.44822</f>
        <v>30.857302140000002</v>
      </c>
      <c r="H4812">
        <v>3.339</v>
      </c>
    </row>
    <row r="4813" spans="1:8" x14ac:dyDescent="0.35">
      <c r="A4813">
        <v>472.500000000032</v>
      </c>
      <c r="B4813">
        <v>6.774</v>
      </c>
      <c r="C4813">
        <v>3.339</v>
      </c>
      <c r="F4813">
        <v>20.059999999999999</v>
      </c>
      <c r="G4813">
        <f>B4813*4.44822</f>
        <v>30.13224228</v>
      </c>
      <c r="H4813">
        <v>3.339</v>
      </c>
    </row>
    <row r="4814" spans="1:8" x14ac:dyDescent="0.35">
      <c r="A4814">
        <v>472.60000000003203</v>
      </c>
      <c r="B4814">
        <v>6.8070000000000004</v>
      </c>
      <c r="C4814">
        <v>3.339</v>
      </c>
      <c r="F4814">
        <v>20.108000000000001</v>
      </c>
      <c r="G4814">
        <f>B4814*4.44822</f>
        <v>30.27903354</v>
      </c>
      <c r="H4814">
        <v>3.339</v>
      </c>
    </row>
    <row r="4815" spans="1:8" x14ac:dyDescent="0.35">
      <c r="A4815">
        <v>472.70000000003199</v>
      </c>
      <c r="B4815">
        <v>6.9850000000000003</v>
      </c>
      <c r="C4815">
        <v>3.339</v>
      </c>
      <c r="F4815">
        <v>20.155000000000001</v>
      </c>
      <c r="G4815">
        <f>B4815*4.44822</f>
        <v>31.070816700000002</v>
      </c>
      <c r="H4815">
        <v>3.339</v>
      </c>
    </row>
    <row r="4816" spans="1:8" x14ac:dyDescent="0.35">
      <c r="A4816">
        <v>472.80000000003201</v>
      </c>
      <c r="B4816">
        <v>6.9980000000000002</v>
      </c>
      <c r="C4816">
        <v>3.339</v>
      </c>
      <c r="F4816">
        <v>20.201000000000001</v>
      </c>
      <c r="G4816">
        <f>B4816*4.44822</f>
        <v>31.12864356</v>
      </c>
      <c r="H4816">
        <v>3.339</v>
      </c>
    </row>
    <row r="4817" spans="1:8" x14ac:dyDescent="0.35">
      <c r="A4817">
        <v>472.90000000003198</v>
      </c>
      <c r="B4817">
        <v>6.97</v>
      </c>
      <c r="C4817">
        <v>3.339</v>
      </c>
      <c r="F4817">
        <v>20.259</v>
      </c>
      <c r="G4817">
        <f>B4817*4.44822</f>
        <v>31.004093399999999</v>
      </c>
      <c r="H4817">
        <v>3.339</v>
      </c>
    </row>
    <row r="4818" spans="1:8" x14ac:dyDescent="0.35">
      <c r="A4818">
        <v>473.000000000032</v>
      </c>
      <c r="B4818">
        <v>6.85</v>
      </c>
      <c r="C4818">
        <v>3.339</v>
      </c>
      <c r="F4818">
        <v>20.306000000000001</v>
      </c>
      <c r="G4818">
        <f>B4818*4.44822</f>
        <v>30.470306999999998</v>
      </c>
      <c r="H4818">
        <v>3.339</v>
      </c>
    </row>
    <row r="4819" spans="1:8" x14ac:dyDescent="0.35">
      <c r="A4819">
        <v>473.10000000003203</v>
      </c>
      <c r="B4819">
        <v>7.1529999999999996</v>
      </c>
      <c r="C4819">
        <v>3.3359999999999999</v>
      </c>
      <c r="F4819">
        <v>20.353000000000002</v>
      </c>
      <c r="G4819">
        <f>B4819*4.44822</f>
        <v>31.818117659999999</v>
      </c>
      <c r="H4819">
        <v>3.3359999999999999</v>
      </c>
    </row>
    <row r="4820" spans="1:8" x14ac:dyDescent="0.35">
      <c r="A4820">
        <v>473.20000000003199</v>
      </c>
      <c r="B4820">
        <v>6.8250000000000002</v>
      </c>
      <c r="C4820">
        <v>3.3370000000000002</v>
      </c>
      <c r="F4820">
        <v>20.399000000000001</v>
      </c>
      <c r="G4820">
        <f>B4820*4.44822</f>
        <v>30.359101500000001</v>
      </c>
      <c r="H4820">
        <v>3.3370000000000002</v>
      </c>
    </row>
    <row r="4821" spans="1:8" x14ac:dyDescent="0.35">
      <c r="A4821">
        <v>473.30000000003201</v>
      </c>
      <c r="B4821">
        <v>6.798</v>
      </c>
      <c r="C4821">
        <v>3.3359999999999999</v>
      </c>
      <c r="F4821">
        <v>20.446000000000002</v>
      </c>
      <c r="G4821">
        <f>B4821*4.44822</f>
        <v>30.23899956</v>
      </c>
      <c r="H4821">
        <v>3.3359999999999999</v>
      </c>
    </row>
    <row r="4822" spans="1:8" x14ac:dyDescent="0.35">
      <c r="A4822">
        <v>473.40000000003198</v>
      </c>
      <c r="B4822">
        <v>7.0940000000000003</v>
      </c>
      <c r="C4822">
        <v>3.339</v>
      </c>
      <c r="F4822">
        <v>20.492999999999999</v>
      </c>
      <c r="G4822">
        <f>B4822*4.44822</f>
        <v>31.555672680000001</v>
      </c>
      <c r="H4822">
        <v>3.339</v>
      </c>
    </row>
    <row r="4823" spans="1:8" x14ac:dyDescent="0.35">
      <c r="A4823">
        <v>473.500000000032</v>
      </c>
      <c r="B4823">
        <v>6.7089999999999996</v>
      </c>
      <c r="C4823">
        <v>3.339</v>
      </c>
      <c r="F4823">
        <v>20.54</v>
      </c>
      <c r="G4823">
        <f>B4823*4.44822</f>
        <v>29.843107979999999</v>
      </c>
      <c r="H4823">
        <v>3.339</v>
      </c>
    </row>
    <row r="4824" spans="1:8" x14ac:dyDescent="0.35">
      <c r="A4824">
        <v>473.60000000003203</v>
      </c>
      <c r="B4824">
        <v>6.968</v>
      </c>
      <c r="C4824">
        <v>3.339</v>
      </c>
      <c r="F4824">
        <v>20.585999999999999</v>
      </c>
      <c r="G4824">
        <f>B4824*4.44822</f>
        <v>30.995196960000001</v>
      </c>
      <c r="H4824">
        <v>3.339</v>
      </c>
    </row>
    <row r="4825" spans="1:8" x14ac:dyDescent="0.35">
      <c r="A4825">
        <v>473.70000000003199</v>
      </c>
      <c r="B4825">
        <v>6.923</v>
      </c>
      <c r="C4825">
        <v>3.339</v>
      </c>
      <c r="F4825">
        <v>20.632000000000001</v>
      </c>
      <c r="G4825">
        <f>B4825*4.44822</f>
        <v>30.795027059999999</v>
      </c>
      <c r="H4825">
        <v>3.339</v>
      </c>
    </row>
    <row r="4826" spans="1:8" x14ac:dyDescent="0.35">
      <c r="A4826">
        <v>473.80000000003201</v>
      </c>
      <c r="B4826">
        <v>6.8810000000000002</v>
      </c>
      <c r="C4826">
        <v>3.339</v>
      </c>
      <c r="F4826">
        <v>20.678999999999998</v>
      </c>
      <c r="G4826">
        <f>B4826*4.44822</f>
        <v>30.608201820000001</v>
      </c>
      <c r="H4826">
        <v>3.339</v>
      </c>
    </row>
    <row r="4827" spans="1:8" x14ac:dyDescent="0.35">
      <c r="A4827">
        <v>473.90000000003198</v>
      </c>
      <c r="B4827">
        <v>7.0250000000000004</v>
      </c>
      <c r="C4827">
        <v>3.339</v>
      </c>
      <c r="F4827">
        <v>20.725999999999999</v>
      </c>
      <c r="G4827">
        <f>B4827*4.44822</f>
        <v>31.248745500000002</v>
      </c>
      <c r="H4827">
        <v>3.339</v>
      </c>
    </row>
    <row r="4828" spans="1:8" x14ac:dyDescent="0.35">
      <c r="A4828">
        <v>474.000000000032</v>
      </c>
      <c r="B4828">
        <v>6.9969999999999999</v>
      </c>
      <c r="C4828">
        <v>3.339</v>
      </c>
      <c r="F4828">
        <v>20.774000000000001</v>
      </c>
      <c r="G4828">
        <f>B4828*4.44822</f>
        <v>31.12419534</v>
      </c>
      <c r="H4828">
        <v>3.339</v>
      </c>
    </row>
    <row r="4829" spans="1:8" x14ac:dyDescent="0.35">
      <c r="A4829">
        <v>474.10000000003203</v>
      </c>
      <c r="B4829">
        <v>6.8639999999999999</v>
      </c>
      <c r="C4829">
        <v>3.3380000000000001</v>
      </c>
      <c r="F4829">
        <v>20.82</v>
      </c>
      <c r="G4829">
        <f>B4829*4.44822</f>
        <v>30.532582080000001</v>
      </c>
      <c r="H4829">
        <v>3.3380000000000001</v>
      </c>
    </row>
    <row r="4830" spans="1:8" x14ac:dyDescent="0.35">
      <c r="A4830">
        <v>474.20000000003199</v>
      </c>
      <c r="B4830">
        <v>7.09</v>
      </c>
      <c r="C4830">
        <v>3.3420000000000001</v>
      </c>
      <c r="F4830">
        <v>20.866</v>
      </c>
      <c r="G4830">
        <f>B4830*4.44822</f>
        <v>31.537879799999999</v>
      </c>
      <c r="H4830">
        <v>3.3420000000000001</v>
      </c>
    </row>
    <row r="4831" spans="1:8" x14ac:dyDescent="0.35">
      <c r="A4831">
        <v>474.30000000003201</v>
      </c>
      <c r="B4831">
        <v>6.9189999999999996</v>
      </c>
      <c r="C4831">
        <v>3.339</v>
      </c>
      <c r="F4831">
        <v>20.913</v>
      </c>
      <c r="G4831">
        <f>B4831*4.44822</f>
        <v>30.777234179999997</v>
      </c>
      <c r="H4831">
        <v>3.339</v>
      </c>
    </row>
    <row r="4832" spans="1:8" x14ac:dyDescent="0.35">
      <c r="A4832">
        <v>474.40000000003198</v>
      </c>
      <c r="B4832">
        <v>6.6669999999999998</v>
      </c>
      <c r="C4832">
        <v>3.339</v>
      </c>
      <c r="F4832">
        <v>20.96</v>
      </c>
      <c r="G4832">
        <f>B4832*4.44822</f>
        <v>29.656282739999998</v>
      </c>
      <c r="H4832">
        <v>3.339</v>
      </c>
    </row>
    <row r="4833" spans="1:8" x14ac:dyDescent="0.35">
      <c r="A4833">
        <v>474.500000000032</v>
      </c>
      <c r="B4833">
        <v>6.6269999999999998</v>
      </c>
      <c r="C4833">
        <v>3.339</v>
      </c>
      <c r="F4833">
        <v>21.026</v>
      </c>
      <c r="G4833">
        <f>B4833*4.44822</f>
        <v>29.478353939999998</v>
      </c>
      <c r="H4833">
        <v>3.339</v>
      </c>
    </row>
    <row r="4834" spans="1:8" x14ac:dyDescent="0.35">
      <c r="A4834">
        <v>474.60000000003203</v>
      </c>
      <c r="B4834">
        <v>7.1589999999999998</v>
      </c>
      <c r="C4834">
        <v>3.339</v>
      </c>
      <c r="F4834">
        <v>21.073</v>
      </c>
      <c r="G4834">
        <f>B4834*4.44822</f>
        <v>31.844806980000001</v>
      </c>
      <c r="H4834">
        <v>3.339</v>
      </c>
    </row>
    <row r="4835" spans="1:8" x14ac:dyDescent="0.35">
      <c r="A4835">
        <v>474.70000000003199</v>
      </c>
      <c r="B4835">
        <v>6.9329999999999998</v>
      </c>
      <c r="C4835">
        <v>3.339</v>
      </c>
      <c r="F4835">
        <v>21.123000000000001</v>
      </c>
      <c r="G4835">
        <f>B4835*4.44822</f>
        <v>30.83950926</v>
      </c>
      <c r="H4835">
        <v>3.339</v>
      </c>
    </row>
    <row r="4836" spans="1:8" x14ac:dyDescent="0.35">
      <c r="A4836">
        <v>474.80000000003201</v>
      </c>
      <c r="B4836">
        <v>7.016</v>
      </c>
      <c r="C4836">
        <v>3.339</v>
      </c>
      <c r="F4836">
        <v>21.169</v>
      </c>
      <c r="G4836">
        <f>B4836*4.44822</f>
        <v>31.208711520000001</v>
      </c>
      <c r="H4836">
        <v>3.339</v>
      </c>
    </row>
    <row r="4837" spans="1:8" x14ac:dyDescent="0.35">
      <c r="A4837">
        <v>474.90000000003198</v>
      </c>
      <c r="B4837">
        <v>6.883</v>
      </c>
      <c r="C4837">
        <v>3.339</v>
      </c>
      <c r="F4837">
        <v>21.215</v>
      </c>
      <c r="G4837">
        <f>B4837*4.44822</f>
        <v>30.617098259999999</v>
      </c>
      <c r="H4837">
        <v>3.339</v>
      </c>
    </row>
    <row r="4838" spans="1:8" x14ac:dyDescent="0.35">
      <c r="A4838">
        <v>475.00000000003303</v>
      </c>
      <c r="B4838">
        <v>7.0529999999999999</v>
      </c>
      <c r="C4838">
        <v>3.3380000000000001</v>
      </c>
      <c r="F4838">
        <v>21.277000000000001</v>
      </c>
      <c r="G4838">
        <f>B4838*4.44822</f>
        <v>31.37329566</v>
      </c>
      <c r="H4838">
        <v>3.3380000000000001</v>
      </c>
    </row>
    <row r="4839" spans="1:8" x14ac:dyDescent="0.35">
      <c r="A4839">
        <v>475.10000000003299</v>
      </c>
      <c r="B4839">
        <v>6.8609999999999998</v>
      </c>
      <c r="C4839">
        <v>3.3380000000000001</v>
      </c>
      <c r="F4839">
        <v>21.324000000000002</v>
      </c>
      <c r="G4839">
        <f>B4839*4.44822</f>
        <v>30.51923742</v>
      </c>
      <c r="H4839">
        <v>3.3380000000000001</v>
      </c>
    </row>
    <row r="4840" spans="1:8" x14ac:dyDescent="0.35">
      <c r="A4840">
        <v>475.20000000003301</v>
      </c>
      <c r="B4840">
        <v>6.843</v>
      </c>
      <c r="C4840">
        <v>3.3380000000000001</v>
      </c>
      <c r="F4840">
        <v>21.370999999999999</v>
      </c>
      <c r="G4840">
        <f>B4840*4.44822</f>
        <v>30.439169459999999</v>
      </c>
      <c r="H4840">
        <v>3.3380000000000001</v>
      </c>
    </row>
    <row r="4841" spans="1:8" x14ac:dyDescent="0.35">
      <c r="A4841">
        <v>475.30000000003298</v>
      </c>
      <c r="B4841">
        <v>6.8259999999999996</v>
      </c>
      <c r="C4841">
        <v>3.339</v>
      </c>
      <c r="F4841">
        <v>21.417000000000002</v>
      </c>
      <c r="G4841">
        <f>B4841*4.44822</f>
        <v>30.363549719999998</v>
      </c>
      <c r="H4841">
        <v>3.339</v>
      </c>
    </row>
    <row r="4842" spans="1:8" x14ac:dyDescent="0.35">
      <c r="A4842">
        <v>475.400000000033</v>
      </c>
      <c r="B4842">
        <v>6.7359999999999998</v>
      </c>
      <c r="C4842">
        <v>3.339</v>
      </c>
      <c r="F4842">
        <v>21.463999999999999</v>
      </c>
      <c r="G4842">
        <f>B4842*4.44822</f>
        <v>29.963209920000001</v>
      </c>
      <c r="H4842">
        <v>3.339</v>
      </c>
    </row>
    <row r="4843" spans="1:8" x14ac:dyDescent="0.35">
      <c r="A4843">
        <v>475.50000000003303</v>
      </c>
      <c r="B4843">
        <v>6.782</v>
      </c>
      <c r="C4843">
        <v>3.339</v>
      </c>
      <c r="F4843">
        <v>21.510999999999999</v>
      </c>
      <c r="G4843">
        <f>B4843*4.44822</f>
        <v>30.16782804</v>
      </c>
      <c r="H4843">
        <v>3.339</v>
      </c>
    </row>
    <row r="4844" spans="1:8" x14ac:dyDescent="0.35">
      <c r="A4844">
        <v>475.60000000003299</v>
      </c>
      <c r="B4844">
        <v>6.9050000000000002</v>
      </c>
      <c r="C4844">
        <v>3.339</v>
      </c>
      <c r="F4844">
        <v>21.561</v>
      </c>
      <c r="G4844">
        <f>B4844*4.44822</f>
        <v>30.714959100000002</v>
      </c>
      <c r="H4844">
        <v>3.339</v>
      </c>
    </row>
    <row r="4845" spans="1:8" x14ac:dyDescent="0.35">
      <c r="A4845">
        <v>475.70000000003301</v>
      </c>
      <c r="B4845">
        <v>6.8109999999999999</v>
      </c>
      <c r="C4845">
        <v>3.339</v>
      </c>
      <c r="F4845">
        <v>21.608000000000001</v>
      </c>
      <c r="G4845">
        <f>B4845*4.44822</f>
        <v>30.296826419999999</v>
      </c>
      <c r="H4845">
        <v>3.339</v>
      </c>
    </row>
    <row r="4846" spans="1:8" x14ac:dyDescent="0.35">
      <c r="A4846">
        <v>475.80000000003298</v>
      </c>
      <c r="B4846">
        <v>6.7480000000000002</v>
      </c>
      <c r="C4846">
        <v>3.339</v>
      </c>
      <c r="F4846">
        <v>21.655000000000001</v>
      </c>
      <c r="G4846">
        <f>B4846*4.44822</f>
        <v>30.016588560000002</v>
      </c>
      <c r="H4846">
        <v>3.339</v>
      </c>
    </row>
    <row r="4847" spans="1:8" x14ac:dyDescent="0.35">
      <c r="A4847">
        <v>475.900000000033</v>
      </c>
      <c r="B4847">
        <v>6.8760000000000003</v>
      </c>
      <c r="C4847">
        <v>3.339</v>
      </c>
      <c r="F4847">
        <v>21.701000000000001</v>
      </c>
      <c r="G4847">
        <f>B4847*4.44822</f>
        <v>30.585960720000003</v>
      </c>
      <c r="H4847">
        <v>3.339</v>
      </c>
    </row>
    <row r="4848" spans="1:8" x14ac:dyDescent="0.35">
      <c r="A4848">
        <v>476.00000000003303</v>
      </c>
      <c r="B4848">
        <v>6.8179999999999996</v>
      </c>
      <c r="C4848">
        <v>3.34</v>
      </c>
      <c r="F4848">
        <v>21.75</v>
      </c>
      <c r="G4848">
        <f>B4848*4.44822</f>
        <v>30.327963959999998</v>
      </c>
      <c r="H4848">
        <v>3.34</v>
      </c>
    </row>
    <row r="4849" spans="1:8" x14ac:dyDescent="0.35">
      <c r="A4849">
        <v>476.10000000003299</v>
      </c>
      <c r="B4849">
        <v>7.0350000000000001</v>
      </c>
      <c r="C4849">
        <v>3.3380000000000001</v>
      </c>
      <c r="F4849">
        <v>21.850999999999999</v>
      </c>
      <c r="G4849">
        <f>B4849*4.44822</f>
        <v>31.293227700000003</v>
      </c>
      <c r="H4849">
        <v>3.3380000000000001</v>
      </c>
    </row>
    <row r="4850" spans="1:8" x14ac:dyDescent="0.35">
      <c r="A4850">
        <v>476.20000000003301</v>
      </c>
      <c r="B4850">
        <v>6.8559999999999999</v>
      </c>
      <c r="C4850">
        <v>3.34</v>
      </c>
      <c r="F4850">
        <v>21.952000000000002</v>
      </c>
      <c r="G4850">
        <f>B4850*4.44822</f>
        <v>30.496996320000001</v>
      </c>
      <c r="H4850">
        <v>3.34</v>
      </c>
    </row>
    <row r="4851" spans="1:8" x14ac:dyDescent="0.35">
      <c r="A4851">
        <v>476.30000000003298</v>
      </c>
      <c r="B4851">
        <v>6.827</v>
      </c>
      <c r="C4851">
        <v>3.339</v>
      </c>
      <c r="F4851">
        <v>22.068000000000001</v>
      </c>
      <c r="G4851">
        <f>B4851*4.44822</f>
        <v>30.367997939999999</v>
      </c>
      <c r="H4851">
        <v>3.339</v>
      </c>
    </row>
    <row r="4852" spans="1:8" x14ac:dyDescent="0.35">
      <c r="A4852">
        <v>476.400000000033</v>
      </c>
      <c r="B4852">
        <v>6.6449999999999996</v>
      </c>
      <c r="C4852">
        <v>3.339</v>
      </c>
      <c r="F4852">
        <v>22.157</v>
      </c>
      <c r="G4852">
        <f>B4852*4.44822</f>
        <v>29.558421899999999</v>
      </c>
      <c r="H4852">
        <v>3.339</v>
      </c>
    </row>
    <row r="4853" spans="1:8" x14ac:dyDescent="0.35">
      <c r="A4853">
        <v>476.50000000003303</v>
      </c>
      <c r="B4853">
        <v>6.7409999999999997</v>
      </c>
      <c r="C4853">
        <v>3.339</v>
      </c>
      <c r="F4853">
        <v>22.265999999999998</v>
      </c>
      <c r="G4853">
        <f>B4853*4.44822</f>
        <v>29.985451019999999</v>
      </c>
      <c r="H4853">
        <v>3.339</v>
      </c>
    </row>
    <row r="4854" spans="1:8" x14ac:dyDescent="0.35">
      <c r="A4854">
        <v>476.60000000003299</v>
      </c>
      <c r="B4854">
        <v>6.585</v>
      </c>
      <c r="C4854">
        <v>3.339</v>
      </c>
      <c r="F4854">
        <v>22.352</v>
      </c>
      <c r="G4854">
        <f>B4854*4.44822</f>
        <v>29.291528700000001</v>
      </c>
      <c r="H4854">
        <v>3.339</v>
      </c>
    </row>
    <row r="4855" spans="1:8" x14ac:dyDescent="0.35">
      <c r="A4855">
        <v>476.70000000003301</v>
      </c>
      <c r="B4855">
        <v>6.6550000000000002</v>
      </c>
      <c r="C4855">
        <v>3.339</v>
      </c>
      <c r="F4855">
        <v>22.45</v>
      </c>
      <c r="G4855">
        <f>B4855*4.44822</f>
        <v>29.6029041</v>
      </c>
      <c r="H4855">
        <v>3.339</v>
      </c>
    </row>
    <row r="4856" spans="1:8" x14ac:dyDescent="0.35">
      <c r="A4856">
        <v>476.80000000003298</v>
      </c>
      <c r="B4856">
        <v>6.7930000000000001</v>
      </c>
      <c r="C4856">
        <v>3.339</v>
      </c>
      <c r="F4856">
        <v>22.550999999999998</v>
      </c>
      <c r="G4856">
        <f>B4856*4.44822</f>
        <v>30.216758460000001</v>
      </c>
      <c r="H4856">
        <v>3.339</v>
      </c>
    </row>
    <row r="4857" spans="1:8" x14ac:dyDescent="0.35">
      <c r="A4857">
        <v>476.900000000033</v>
      </c>
      <c r="B4857">
        <v>6.8019999999999996</v>
      </c>
      <c r="C4857">
        <v>3.3380000000000001</v>
      </c>
      <c r="F4857">
        <v>22.651</v>
      </c>
      <c r="G4857">
        <f>B4857*4.44822</f>
        <v>30.256792439999998</v>
      </c>
      <c r="H4857">
        <v>3.3380000000000001</v>
      </c>
    </row>
    <row r="4858" spans="1:8" x14ac:dyDescent="0.35">
      <c r="A4858">
        <v>477.00000000003303</v>
      </c>
      <c r="B4858">
        <v>6.8040000000000003</v>
      </c>
      <c r="C4858">
        <v>3.34</v>
      </c>
      <c r="F4858">
        <v>22.75</v>
      </c>
      <c r="G4858">
        <f>B4858*4.44822</f>
        <v>30.265688880000003</v>
      </c>
      <c r="H4858">
        <v>3.34</v>
      </c>
    </row>
    <row r="4859" spans="1:8" x14ac:dyDescent="0.35">
      <c r="A4859">
        <v>477.10000000003299</v>
      </c>
      <c r="B4859">
        <v>6.758</v>
      </c>
      <c r="C4859">
        <v>3.3370000000000002</v>
      </c>
      <c r="F4859">
        <v>22.864999999999998</v>
      </c>
      <c r="G4859">
        <f>B4859*4.44822</f>
        <v>30.06107076</v>
      </c>
      <c r="H4859">
        <v>3.3370000000000002</v>
      </c>
    </row>
    <row r="4860" spans="1:8" x14ac:dyDescent="0.35">
      <c r="A4860">
        <v>477.20000000003301</v>
      </c>
      <c r="B4860">
        <v>6.78</v>
      </c>
      <c r="C4860">
        <v>3.34</v>
      </c>
      <c r="F4860">
        <v>22.978999999999999</v>
      </c>
      <c r="G4860">
        <f>B4860*4.44822</f>
        <v>30.158931600000003</v>
      </c>
      <c r="H4860">
        <v>3.34</v>
      </c>
    </row>
    <row r="4861" spans="1:8" x14ac:dyDescent="0.35">
      <c r="A4861">
        <v>477.30000000003298</v>
      </c>
      <c r="B4861">
        <v>6.8540000000000001</v>
      </c>
      <c r="C4861">
        <v>3.34</v>
      </c>
      <c r="F4861">
        <v>23.05</v>
      </c>
      <c r="G4861">
        <f>B4861*4.44822</f>
        <v>30.48809988</v>
      </c>
      <c r="H4861">
        <v>3.34</v>
      </c>
    </row>
    <row r="4862" spans="1:8" x14ac:dyDescent="0.35">
      <c r="A4862">
        <v>477.400000000033</v>
      </c>
      <c r="B4862">
        <v>6.8609999999999998</v>
      </c>
      <c r="C4862">
        <v>3.339</v>
      </c>
      <c r="F4862">
        <v>23.15</v>
      </c>
      <c r="G4862">
        <f>B4862*4.44822</f>
        <v>30.51923742</v>
      </c>
      <c r="H4862">
        <v>3.339</v>
      </c>
    </row>
    <row r="4863" spans="1:8" x14ac:dyDescent="0.35">
      <c r="A4863">
        <v>477.50000000003303</v>
      </c>
      <c r="B4863">
        <v>6.5449999999999999</v>
      </c>
      <c r="C4863">
        <v>3.339</v>
      </c>
      <c r="F4863">
        <v>23.25</v>
      </c>
      <c r="G4863">
        <f>B4863*4.44822</f>
        <v>29.113599900000001</v>
      </c>
      <c r="H4863">
        <v>3.339</v>
      </c>
    </row>
    <row r="4864" spans="1:8" x14ac:dyDescent="0.35">
      <c r="A4864">
        <v>477.60000000003299</v>
      </c>
      <c r="B4864">
        <v>6.726</v>
      </c>
      <c r="C4864">
        <v>3.339</v>
      </c>
      <c r="F4864">
        <v>23.350999999999999</v>
      </c>
      <c r="G4864">
        <f>B4864*4.44822</f>
        <v>29.91872772</v>
      </c>
      <c r="H4864">
        <v>3.339</v>
      </c>
    </row>
    <row r="4865" spans="1:8" x14ac:dyDescent="0.35">
      <c r="A4865">
        <v>477.70000000003301</v>
      </c>
      <c r="B4865">
        <v>6.665</v>
      </c>
      <c r="C4865">
        <v>3.339</v>
      </c>
      <c r="F4865">
        <v>23.47</v>
      </c>
      <c r="G4865">
        <f>B4865*4.44822</f>
        <v>29.647386300000001</v>
      </c>
      <c r="H4865">
        <v>3.339</v>
      </c>
    </row>
    <row r="4866" spans="1:8" x14ac:dyDescent="0.35">
      <c r="A4866">
        <v>477.80000000003298</v>
      </c>
      <c r="B4866">
        <v>6.9119999999999999</v>
      </c>
      <c r="C4866">
        <v>3.339</v>
      </c>
      <c r="F4866">
        <v>23.550999999999998</v>
      </c>
      <c r="G4866">
        <f>B4866*4.44822</f>
        <v>30.746096640000001</v>
      </c>
      <c r="H4866">
        <v>3.339</v>
      </c>
    </row>
    <row r="4867" spans="1:8" x14ac:dyDescent="0.35">
      <c r="A4867">
        <v>477.900000000033</v>
      </c>
      <c r="B4867">
        <v>6.6689999999999996</v>
      </c>
      <c r="C4867">
        <v>3.339</v>
      </c>
      <c r="F4867">
        <v>23.65</v>
      </c>
      <c r="G4867">
        <f>B4867*4.44822</f>
        <v>29.665179179999999</v>
      </c>
      <c r="H4867">
        <v>3.339</v>
      </c>
    </row>
    <row r="4868" spans="1:8" x14ac:dyDescent="0.35">
      <c r="A4868">
        <v>478.00000000003303</v>
      </c>
      <c r="B4868">
        <v>6.9029999999999996</v>
      </c>
      <c r="C4868">
        <v>3.339</v>
      </c>
      <c r="F4868">
        <v>23.765000000000001</v>
      </c>
      <c r="G4868">
        <f>B4868*4.44822</f>
        <v>30.706062659999997</v>
      </c>
      <c r="H4868">
        <v>3.339</v>
      </c>
    </row>
    <row r="4869" spans="1:8" x14ac:dyDescent="0.35">
      <c r="A4869">
        <v>478.10000000003299</v>
      </c>
      <c r="B4869">
        <v>6.7359999999999998</v>
      </c>
      <c r="C4869">
        <v>3.343</v>
      </c>
      <c r="F4869">
        <v>23.85</v>
      </c>
      <c r="G4869">
        <f>B4869*4.44822</f>
        <v>29.963209920000001</v>
      </c>
      <c r="H4869">
        <v>3.343</v>
      </c>
    </row>
    <row r="4870" spans="1:8" x14ac:dyDescent="0.35">
      <c r="A4870">
        <v>478.20000000003301</v>
      </c>
      <c r="B4870">
        <v>6.8120000000000003</v>
      </c>
      <c r="C4870">
        <v>3.3410000000000002</v>
      </c>
      <c r="F4870">
        <v>23.957999999999998</v>
      </c>
      <c r="G4870">
        <f>B4870*4.44822</f>
        <v>30.301274640000003</v>
      </c>
      <c r="H4870">
        <v>3.3410000000000002</v>
      </c>
    </row>
    <row r="4871" spans="1:8" x14ac:dyDescent="0.35">
      <c r="A4871">
        <v>478.30000000003298</v>
      </c>
      <c r="B4871">
        <v>6.9619999999999997</v>
      </c>
      <c r="C4871">
        <v>3.3380000000000001</v>
      </c>
      <c r="F4871">
        <v>24.052</v>
      </c>
      <c r="G4871">
        <f>B4871*4.44822</f>
        <v>30.968507639999999</v>
      </c>
      <c r="H4871">
        <v>3.3380000000000001</v>
      </c>
    </row>
    <row r="4872" spans="1:8" x14ac:dyDescent="0.35">
      <c r="A4872">
        <v>478.400000000033</v>
      </c>
      <c r="B4872">
        <v>6.8220000000000001</v>
      </c>
      <c r="C4872">
        <v>3.339</v>
      </c>
      <c r="F4872">
        <v>24.155999999999999</v>
      </c>
      <c r="G4872">
        <f>B4872*4.44822</f>
        <v>30.34575684</v>
      </c>
      <c r="H4872">
        <v>3.339</v>
      </c>
    </row>
    <row r="4873" spans="1:8" x14ac:dyDescent="0.35">
      <c r="A4873">
        <v>478.50000000003303</v>
      </c>
      <c r="B4873">
        <v>6.734</v>
      </c>
      <c r="C4873">
        <v>3.339</v>
      </c>
      <c r="F4873">
        <v>24.251999999999999</v>
      </c>
      <c r="G4873">
        <f>B4873*4.44822</f>
        <v>29.95431348</v>
      </c>
      <c r="H4873">
        <v>3.339</v>
      </c>
    </row>
    <row r="4874" spans="1:8" x14ac:dyDescent="0.35">
      <c r="A4874">
        <v>478.60000000003299</v>
      </c>
      <c r="B4874">
        <v>6.9480000000000004</v>
      </c>
      <c r="C4874">
        <v>3.339</v>
      </c>
      <c r="F4874">
        <v>24.350999999999999</v>
      </c>
      <c r="G4874">
        <f>B4874*4.44822</f>
        <v>30.906232560000003</v>
      </c>
      <c r="H4874">
        <v>3.339</v>
      </c>
    </row>
    <row r="4875" spans="1:8" x14ac:dyDescent="0.35">
      <c r="A4875">
        <v>478.70000000003301</v>
      </c>
      <c r="B4875">
        <v>6.992</v>
      </c>
      <c r="C4875">
        <v>3.339</v>
      </c>
      <c r="F4875">
        <v>24.452000000000002</v>
      </c>
      <c r="G4875">
        <f>B4875*4.44822</f>
        <v>31.101954240000001</v>
      </c>
      <c r="H4875">
        <v>3.339</v>
      </c>
    </row>
    <row r="4876" spans="1:8" x14ac:dyDescent="0.35">
      <c r="A4876">
        <v>478.80000000003298</v>
      </c>
      <c r="B4876">
        <v>6.843</v>
      </c>
      <c r="C4876">
        <v>3.339</v>
      </c>
      <c r="F4876">
        <v>24.556999999999999</v>
      </c>
      <c r="G4876">
        <f>B4876*4.44822</f>
        <v>30.439169459999999</v>
      </c>
      <c r="H4876">
        <v>3.339</v>
      </c>
    </row>
    <row r="4877" spans="1:8" x14ac:dyDescent="0.35">
      <c r="A4877">
        <v>478.900000000033</v>
      </c>
      <c r="B4877">
        <v>6.7709999999999999</v>
      </c>
      <c r="C4877">
        <v>3.339</v>
      </c>
      <c r="F4877">
        <v>24.652000000000001</v>
      </c>
      <c r="G4877">
        <f>B4877*4.44822</f>
        <v>30.118897619999998</v>
      </c>
      <c r="H4877">
        <v>3.339</v>
      </c>
    </row>
    <row r="4878" spans="1:8" x14ac:dyDescent="0.35">
      <c r="A4878">
        <v>479.00000000003303</v>
      </c>
      <c r="B4878">
        <v>6.77</v>
      </c>
      <c r="C4878">
        <v>3.339</v>
      </c>
      <c r="F4878">
        <v>24.751999999999999</v>
      </c>
      <c r="G4878">
        <f>B4878*4.44822</f>
        <v>30.114449399999998</v>
      </c>
      <c r="H4878">
        <v>3.339</v>
      </c>
    </row>
    <row r="4879" spans="1:8" x14ac:dyDescent="0.35">
      <c r="A4879">
        <v>479.10000000003299</v>
      </c>
      <c r="B4879">
        <v>7.3129999999999997</v>
      </c>
      <c r="C4879">
        <v>3.3380000000000001</v>
      </c>
      <c r="F4879">
        <v>24.85</v>
      </c>
      <c r="G4879">
        <f>B4879*4.44822</f>
        <v>32.529832859999999</v>
      </c>
      <c r="H4879">
        <v>3.3380000000000001</v>
      </c>
    </row>
    <row r="4880" spans="1:8" x14ac:dyDescent="0.35">
      <c r="A4880">
        <v>479.20000000003301</v>
      </c>
      <c r="B4880">
        <v>6.8890000000000002</v>
      </c>
      <c r="C4880">
        <v>3.34</v>
      </c>
      <c r="F4880">
        <v>24.963999999999999</v>
      </c>
      <c r="G4880">
        <f>B4880*4.44822</f>
        <v>30.643787580000001</v>
      </c>
      <c r="H4880">
        <v>3.34</v>
      </c>
    </row>
    <row r="4881" spans="1:8" x14ac:dyDescent="0.35">
      <c r="A4881">
        <v>479.30000000003298</v>
      </c>
      <c r="B4881">
        <v>6.9829999999999997</v>
      </c>
      <c r="C4881">
        <v>3.339</v>
      </c>
      <c r="F4881">
        <v>25.050999999999998</v>
      </c>
      <c r="G4881">
        <f>B4881*4.44822</f>
        <v>31.061920259999997</v>
      </c>
      <c r="H4881">
        <v>3.339</v>
      </c>
    </row>
    <row r="4882" spans="1:8" x14ac:dyDescent="0.35">
      <c r="A4882">
        <v>479.40000000003403</v>
      </c>
      <c r="B4882">
        <v>6.8410000000000002</v>
      </c>
      <c r="C4882">
        <v>3.339</v>
      </c>
      <c r="F4882">
        <v>25.167000000000002</v>
      </c>
      <c r="G4882">
        <f>B4882*4.44822</f>
        <v>30.430273020000001</v>
      </c>
      <c r="H4882">
        <v>3.339</v>
      </c>
    </row>
    <row r="4883" spans="1:8" x14ac:dyDescent="0.35">
      <c r="A4883">
        <v>479.50000000003399</v>
      </c>
      <c r="B4883">
        <v>6.8129999999999997</v>
      </c>
      <c r="C4883">
        <v>3.339</v>
      </c>
      <c r="F4883">
        <v>25.268000000000001</v>
      </c>
      <c r="G4883">
        <f>B4883*4.44822</f>
        <v>30.305722859999999</v>
      </c>
      <c r="H4883">
        <v>3.339</v>
      </c>
    </row>
    <row r="4884" spans="1:8" x14ac:dyDescent="0.35">
      <c r="A4884">
        <v>479.60000000003402</v>
      </c>
      <c r="B4884">
        <v>7.0389999999999997</v>
      </c>
      <c r="C4884">
        <v>3.339</v>
      </c>
      <c r="F4884">
        <v>25.355</v>
      </c>
      <c r="G4884">
        <f>B4884*4.44822</f>
        <v>31.311020579999997</v>
      </c>
      <c r="H4884">
        <v>3.339</v>
      </c>
    </row>
    <row r="4885" spans="1:8" x14ac:dyDescent="0.35">
      <c r="A4885">
        <v>479.70000000003398</v>
      </c>
      <c r="B4885">
        <v>6.7720000000000002</v>
      </c>
      <c r="C4885">
        <v>3.339</v>
      </c>
      <c r="F4885">
        <v>25.45</v>
      </c>
      <c r="G4885">
        <f>B4885*4.44822</f>
        <v>30.123345840000002</v>
      </c>
      <c r="H4885">
        <v>3.339</v>
      </c>
    </row>
    <row r="4886" spans="1:8" x14ac:dyDescent="0.35">
      <c r="A4886">
        <v>479.800000000034</v>
      </c>
      <c r="B4886">
        <v>6.9359999999999999</v>
      </c>
      <c r="C4886">
        <v>3.339</v>
      </c>
      <c r="F4886">
        <v>25.556999999999999</v>
      </c>
      <c r="G4886">
        <f>B4886*4.44822</f>
        <v>30.852853920000001</v>
      </c>
      <c r="H4886">
        <v>3.339</v>
      </c>
    </row>
    <row r="4887" spans="1:8" x14ac:dyDescent="0.35">
      <c r="A4887">
        <v>479.90000000003403</v>
      </c>
      <c r="B4887">
        <v>6.8140000000000001</v>
      </c>
      <c r="C4887">
        <v>3.34</v>
      </c>
      <c r="F4887">
        <v>25.66</v>
      </c>
      <c r="G4887">
        <f>B4887*4.44822</f>
        <v>30.31017108</v>
      </c>
      <c r="H4887">
        <v>3.34</v>
      </c>
    </row>
    <row r="4888" spans="1:8" x14ac:dyDescent="0.35">
      <c r="A4888">
        <v>480.00000000003399</v>
      </c>
      <c r="B4888">
        <v>6.6769999999999996</v>
      </c>
      <c r="C4888">
        <v>3.339</v>
      </c>
      <c r="F4888">
        <v>25.780999999999999</v>
      </c>
      <c r="G4888">
        <f>B4888*4.44822</f>
        <v>29.700764939999999</v>
      </c>
      <c r="H4888">
        <v>3.339</v>
      </c>
    </row>
    <row r="4889" spans="1:8" x14ac:dyDescent="0.35">
      <c r="A4889">
        <v>480.10000000003402</v>
      </c>
      <c r="B4889">
        <v>6.7069999999999999</v>
      </c>
      <c r="C4889">
        <v>3.3370000000000002</v>
      </c>
      <c r="F4889">
        <v>25.85</v>
      </c>
      <c r="G4889">
        <f>B4889*4.44822</f>
        <v>29.834211539999998</v>
      </c>
      <c r="H4889">
        <v>3.3370000000000002</v>
      </c>
    </row>
    <row r="4890" spans="1:8" x14ac:dyDescent="0.35">
      <c r="A4890">
        <v>480.20000000003398</v>
      </c>
      <c r="B4890">
        <v>6.782</v>
      </c>
      <c r="C4890">
        <v>3.3380000000000001</v>
      </c>
      <c r="F4890">
        <v>25.96</v>
      </c>
      <c r="G4890">
        <f>B4890*4.44822</f>
        <v>30.16782804</v>
      </c>
      <c r="H4890">
        <v>3.3380000000000001</v>
      </c>
    </row>
    <row r="4891" spans="1:8" x14ac:dyDescent="0.35">
      <c r="A4891">
        <v>480.300000000034</v>
      </c>
      <c r="B4891">
        <v>6.7990000000000004</v>
      </c>
      <c r="C4891">
        <v>3.339</v>
      </c>
      <c r="F4891">
        <v>26.05</v>
      </c>
      <c r="G4891">
        <f>B4891*4.44822</f>
        <v>30.24344778</v>
      </c>
      <c r="H4891">
        <v>3.339</v>
      </c>
    </row>
    <row r="4892" spans="1:8" x14ac:dyDescent="0.35">
      <c r="A4892">
        <v>480.40000000003403</v>
      </c>
      <c r="B4892">
        <v>6.8929999999999998</v>
      </c>
      <c r="C4892">
        <v>3.339</v>
      </c>
      <c r="F4892">
        <v>26.15</v>
      </c>
      <c r="G4892">
        <f>B4892*4.44822</f>
        <v>30.66158046</v>
      </c>
      <c r="H4892">
        <v>3.339</v>
      </c>
    </row>
    <row r="4893" spans="1:8" x14ac:dyDescent="0.35">
      <c r="A4893">
        <v>480.50000000003399</v>
      </c>
      <c r="B4893">
        <v>6.8869999999999996</v>
      </c>
      <c r="C4893">
        <v>3.339</v>
      </c>
      <c r="F4893">
        <v>26.251999999999999</v>
      </c>
      <c r="G4893">
        <f>B4893*4.44822</f>
        <v>30.634891139999997</v>
      </c>
      <c r="H4893">
        <v>3.339</v>
      </c>
    </row>
    <row r="4894" spans="1:8" x14ac:dyDescent="0.35">
      <c r="A4894">
        <v>480.60000000003402</v>
      </c>
      <c r="B4894">
        <v>6.9349999999999996</v>
      </c>
      <c r="C4894">
        <v>3.339</v>
      </c>
      <c r="F4894">
        <v>26.361000000000001</v>
      </c>
      <c r="G4894">
        <f>B4894*4.44822</f>
        <v>30.848405699999997</v>
      </c>
      <c r="H4894">
        <v>3.339</v>
      </c>
    </row>
    <row r="4895" spans="1:8" x14ac:dyDescent="0.35">
      <c r="A4895">
        <v>480.70000000003398</v>
      </c>
      <c r="B4895">
        <v>6.7679999999999998</v>
      </c>
      <c r="C4895">
        <v>3.339</v>
      </c>
      <c r="F4895">
        <v>26.452000000000002</v>
      </c>
      <c r="G4895">
        <f>B4895*4.44822</f>
        <v>30.105552960000001</v>
      </c>
      <c r="H4895">
        <v>3.339</v>
      </c>
    </row>
    <row r="4896" spans="1:8" x14ac:dyDescent="0.35">
      <c r="A4896">
        <v>480.800000000034</v>
      </c>
      <c r="B4896">
        <v>6.798</v>
      </c>
      <c r="C4896">
        <v>3.339</v>
      </c>
      <c r="F4896">
        <v>26.562000000000001</v>
      </c>
      <c r="G4896">
        <f>B4896*4.44822</f>
        <v>30.23899956</v>
      </c>
      <c r="H4896">
        <v>3.339</v>
      </c>
    </row>
    <row r="4897" spans="1:8" x14ac:dyDescent="0.35">
      <c r="A4897">
        <v>480.90000000003403</v>
      </c>
      <c r="B4897">
        <v>6.5609999999999999</v>
      </c>
      <c r="C4897">
        <v>3.339</v>
      </c>
      <c r="F4897">
        <v>26.654</v>
      </c>
      <c r="G4897">
        <f>B4897*4.44822</f>
        <v>29.184771420000001</v>
      </c>
      <c r="H4897">
        <v>3.339</v>
      </c>
    </row>
    <row r="4898" spans="1:8" x14ac:dyDescent="0.35">
      <c r="A4898">
        <v>481.00000000003399</v>
      </c>
      <c r="B4898">
        <v>6.7850000000000001</v>
      </c>
      <c r="C4898">
        <v>3.3370000000000002</v>
      </c>
      <c r="F4898">
        <v>26.751000000000001</v>
      </c>
      <c r="G4898">
        <f>B4898*4.44822</f>
        <v>30.181172700000001</v>
      </c>
      <c r="H4898">
        <v>3.3370000000000002</v>
      </c>
    </row>
    <row r="4899" spans="1:8" x14ac:dyDescent="0.35">
      <c r="A4899">
        <v>481.10000000003402</v>
      </c>
      <c r="B4899">
        <v>6.62</v>
      </c>
      <c r="C4899">
        <v>3.3450000000000002</v>
      </c>
      <c r="F4899">
        <v>26.850999999999999</v>
      </c>
      <c r="G4899">
        <f>B4899*4.44822</f>
        <v>29.447216400000002</v>
      </c>
      <c r="H4899">
        <v>3.3450000000000002</v>
      </c>
    </row>
    <row r="4900" spans="1:8" x14ac:dyDescent="0.35">
      <c r="A4900">
        <v>481.20000000003398</v>
      </c>
      <c r="B4900">
        <v>7.1340000000000003</v>
      </c>
      <c r="C4900">
        <v>3.3380000000000001</v>
      </c>
      <c r="F4900">
        <v>26.952000000000002</v>
      </c>
      <c r="G4900">
        <f>B4900*4.44822</f>
        <v>31.733601480000001</v>
      </c>
      <c r="H4900">
        <v>3.3380000000000001</v>
      </c>
    </row>
    <row r="4901" spans="1:8" x14ac:dyDescent="0.35">
      <c r="A4901">
        <v>481.300000000034</v>
      </c>
      <c r="B4901">
        <v>6.86</v>
      </c>
      <c r="C4901">
        <v>3.339</v>
      </c>
      <c r="F4901">
        <v>27.062999999999999</v>
      </c>
      <c r="G4901">
        <f>B4901*4.44822</f>
        <v>30.514789200000003</v>
      </c>
      <c r="H4901">
        <v>3.339</v>
      </c>
    </row>
    <row r="4902" spans="1:8" x14ac:dyDescent="0.35">
      <c r="A4902">
        <v>481.40000000003403</v>
      </c>
      <c r="B4902">
        <v>6.87</v>
      </c>
      <c r="C4902">
        <v>3.339</v>
      </c>
      <c r="F4902">
        <v>27.158000000000001</v>
      </c>
      <c r="G4902">
        <f>B4902*4.44822</f>
        <v>30.5592714</v>
      </c>
      <c r="H4902">
        <v>3.339</v>
      </c>
    </row>
    <row r="4903" spans="1:8" x14ac:dyDescent="0.35">
      <c r="A4903">
        <v>481.50000000003399</v>
      </c>
      <c r="B4903">
        <v>6.7489999999999997</v>
      </c>
      <c r="C4903">
        <v>3.339</v>
      </c>
      <c r="F4903">
        <v>27.251999999999999</v>
      </c>
      <c r="G4903">
        <f>B4903*4.44822</f>
        <v>30.021036779999999</v>
      </c>
      <c r="H4903">
        <v>3.339</v>
      </c>
    </row>
    <row r="4904" spans="1:8" x14ac:dyDescent="0.35">
      <c r="A4904">
        <v>481.60000000003402</v>
      </c>
      <c r="B4904">
        <v>6.78</v>
      </c>
      <c r="C4904">
        <v>3.339</v>
      </c>
      <c r="F4904">
        <v>27.353999999999999</v>
      </c>
      <c r="G4904">
        <f>B4904*4.44822</f>
        <v>30.158931600000003</v>
      </c>
      <c r="H4904">
        <v>3.339</v>
      </c>
    </row>
    <row r="4905" spans="1:8" x14ac:dyDescent="0.35">
      <c r="A4905">
        <v>481.70000000003398</v>
      </c>
      <c r="B4905">
        <v>6.8540000000000001</v>
      </c>
      <c r="C4905">
        <v>3.339</v>
      </c>
      <c r="F4905">
        <v>27.468</v>
      </c>
      <c r="G4905">
        <f>B4905*4.44822</f>
        <v>30.48809988</v>
      </c>
      <c r="H4905">
        <v>3.339</v>
      </c>
    </row>
    <row r="4906" spans="1:8" x14ac:dyDescent="0.35">
      <c r="A4906">
        <v>481.800000000034</v>
      </c>
      <c r="B4906">
        <v>6.9359999999999999</v>
      </c>
      <c r="C4906">
        <v>3.339</v>
      </c>
      <c r="F4906">
        <v>27.565000000000001</v>
      </c>
      <c r="G4906">
        <f>B4906*4.44822</f>
        <v>30.852853920000001</v>
      </c>
      <c r="H4906">
        <v>3.339</v>
      </c>
    </row>
    <row r="4907" spans="1:8" x14ac:dyDescent="0.35">
      <c r="A4907">
        <v>481.90000000003403</v>
      </c>
      <c r="B4907">
        <v>6.9379999999999997</v>
      </c>
      <c r="C4907">
        <v>3.3370000000000002</v>
      </c>
      <c r="F4907">
        <v>27.658000000000001</v>
      </c>
      <c r="G4907">
        <f>B4907*4.44822</f>
        <v>30.861750359999998</v>
      </c>
      <c r="H4907">
        <v>3.3370000000000002</v>
      </c>
    </row>
    <row r="4908" spans="1:8" x14ac:dyDescent="0.35">
      <c r="A4908">
        <v>482.00000000003399</v>
      </c>
      <c r="B4908">
        <v>6.8410000000000002</v>
      </c>
      <c r="C4908">
        <v>3.3420000000000001</v>
      </c>
      <c r="F4908">
        <v>27.751000000000001</v>
      </c>
      <c r="G4908">
        <f>B4908*4.44822</f>
        <v>30.430273020000001</v>
      </c>
      <c r="H4908">
        <v>3.3420000000000001</v>
      </c>
    </row>
    <row r="4909" spans="1:8" x14ac:dyDescent="0.35">
      <c r="A4909">
        <v>482.10000000003402</v>
      </c>
      <c r="B4909">
        <v>6.7240000000000002</v>
      </c>
      <c r="C4909">
        <v>3.3380000000000001</v>
      </c>
      <c r="F4909">
        <v>27.856999999999999</v>
      </c>
      <c r="G4909">
        <f>B4909*4.44822</f>
        <v>29.909831280000002</v>
      </c>
      <c r="H4909">
        <v>3.3380000000000001</v>
      </c>
    </row>
    <row r="4910" spans="1:8" x14ac:dyDescent="0.35">
      <c r="A4910">
        <v>482.20000000003398</v>
      </c>
      <c r="B4910">
        <v>6.8390000000000004</v>
      </c>
      <c r="C4910">
        <v>3.339</v>
      </c>
      <c r="F4910">
        <v>27.978000000000002</v>
      </c>
      <c r="G4910">
        <f>B4910*4.44822</f>
        <v>30.421376580000004</v>
      </c>
      <c r="H4910">
        <v>3.339</v>
      </c>
    </row>
    <row r="4911" spans="1:8" x14ac:dyDescent="0.35">
      <c r="A4911">
        <v>482.300000000034</v>
      </c>
      <c r="B4911">
        <v>6.806</v>
      </c>
      <c r="C4911">
        <v>3.339</v>
      </c>
      <c r="F4911">
        <v>28.050999999999998</v>
      </c>
      <c r="G4911">
        <f>B4911*4.44822</f>
        <v>30.27458532</v>
      </c>
      <c r="H4911">
        <v>3.339</v>
      </c>
    </row>
    <row r="4912" spans="1:8" x14ac:dyDescent="0.35">
      <c r="A4912">
        <v>482.40000000003403</v>
      </c>
      <c r="B4912">
        <v>6.8769999999999998</v>
      </c>
      <c r="C4912">
        <v>3.339</v>
      </c>
      <c r="F4912">
        <v>28.175000000000001</v>
      </c>
      <c r="G4912">
        <f>B4912*4.44822</f>
        <v>30.59040894</v>
      </c>
      <c r="H4912">
        <v>3.339</v>
      </c>
    </row>
    <row r="4913" spans="1:8" x14ac:dyDescent="0.35">
      <c r="A4913">
        <v>482.50000000003399</v>
      </c>
      <c r="B4913">
        <v>6.9050000000000002</v>
      </c>
      <c r="C4913">
        <v>3.339</v>
      </c>
      <c r="F4913">
        <v>28.251999999999999</v>
      </c>
      <c r="G4913">
        <f>B4913*4.44822</f>
        <v>30.714959100000002</v>
      </c>
      <c r="H4913">
        <v>3.339</v>
      </c>
    </row>
    <row r="4914" spans="1:8" x14ac:dyDescent="0.35">
      <c r="A4914">
        <v>482.60000000003402</v>
      </c>
      <c r="B4914">
        <v>6.9459999999999997</v>
      </c>
      <c r="C4914">
        <v>3.339</v>
      </c>
      <c r="F4914">
        <v>28.36</v>
      </c>
      <c r="G4914">
        <f>B4914*4.44822</f>
        <v>30.897336119999999</v>
      </c>
      <c r="H4914">
        <v>3.339</v>
      </c>
    </row>
    <row r="4915" spans="1:8" x14ac:dyDescent="0.35">
      <c r="A4915">
        <v>482.70000000003398</v>
      </c>
      <c r="B4915">
        <v>6.8739999999999997</v>
      </c>
      <c r="C4915">
        <v>3.339</v>
      </c>
      <c r="F4915">
        <v>28.46</v>
      </c>
      <c r="G4915">
        <f>B4915*4.44822</f>
        <v>30.577064279999998</v>
      </c>
      <c r="H4915">
        <v>3.339</v>
      </c>
    </row>
    <row r="4916" spans="1:8" x14ac:dyDescent="0.35">
      <c r="A4916">
        <v>482.800000000034</v>
      </c>
      <c r="B4916">
        <v>6.9329999999999998</v>
      </c>
      <c r="C4916">
        <v>3.339</v>
      </c>
      <c r="F4916">
        <v>28.553000000000001</v>
      </c>
      <c r="G4916">
        <f>B4916*4.44822</f>
        <v>30.83950926</v>
      </c>
      <c r="H4916">
        <v>3.339</v>
      </c>
    </row>
    <row r="4917" spans="1:8" x14ac:dyDescent="0.35">
      <c r="A4917">
        <v>482.90000000003403</v>
      </c>
      <c r="B4917">
        <v>6.6790000000000003</v>
      </c>
      <c r="C4917">
        <v>3.339</v>
      </c>
      <c r="F4917">
        <v>28.652999999999999</v>
      </c>
      <c r="G4917">
        <f>B4917*4.44822</f>
        <v>29.70966138</v>
      </c>
      <c r="H4917">
        <v>3.339</v>
      </c>
    </row>
    <row r="4918" spans="1:8" x14ac:dyDescent="0.35">
      <c r="A4918">
        <v>483.00000000003399</v>
      </c>
      <c r="B4918">
        <v>6.8449999999999998</v>
      </c>
      <c r="C4918">
        <v>3.3370000000000002</v>
      </c>
      <c r="F4918">
        <v>28.76</v>
      </c>
      <c r="G4918">
        <f>B4918*4.44822</f>
        <v>30.4480659</v>
      </c>
      <c r="H4918">
        <v>3.3370000000000002</v>
      </c>
    </row>
    <row r="4919" spans="1:8" x14ac:dyDescent="0.35">
      <c r="A4919">
        <v>483.10000000003402</v>
      </c>
      <c r="B4919">
        <v>6.9939999999999998</v>
      </c>
      <c r="C4919">
        <v>3.3370000000000002</v>
      </c>
      <c r="F4919">
        <v>28.870999999999999</v>
      </c>
      <c r="G4919">
        <f>B4919*4.44822</f>
        <v>31.110850679999999</v>
      </c>
      <c r="H4919">
        <v>3.3370000000000002</v>
      </c>
    </row>
    <row r="4920" spans="1:8" x14ac:dyDescent="0.35">
      <c r="A4920">
        <v>483.20000000003398</v>
      </c>
      <c r="B4920">
        <v>7.0579999999999998</v>
      </c>
      <c r="C4920">
        <v>3.339</v>
      </c>
      <c r="F4920">
        <v>28.956</v>
      </c>
      <c r="G4920">
        <f>B4920*4.44822</f>
        <v>31.395536759999999</v>
      </c>
      <c r="H4920">
        <v>3.339</v>
      </c>
    </row>
    <row r="4921" spans="1:8" x14ac:dyDescent="0.35">
      <c r="A4921">
        <v>483.300000000034</v>
      </c>
      <c r="B4921">
        <v>6.867</v>
      </c>
      <c r="C4921">
        <v>3.339</v>
      </c>
      <c r="F4921">
        <v>29.059000000000001</v>
      </c>
      <c r="G4921">
        <f>B4921*4.44822</f>
        <v>30.545926739999999</v>
      </c>
      <c r="H4921">
        <v>3.339</v>
      </c>
    </row>
    <row r="4922" spans="1:8" x14ac:dyDescent="0.35">
      <c r="A4922">
        <v>483.40000000003403</v>
      </c>
      <c r="B4922">
        <v>6.9340000000000002</v>
      </c>
      <c r="C4922">
        <v>3.339</v>
      </c>
      <c r="F4922">
        <v>29.151</v>
      </c>
      <c r="G4922">
        <f>B4922*4.44822</f>
        <v>30.84395748</v>
      </c>
      <c r="H4922">
        <v>3.339</v>
      </c>
    </row>
    <row r="4923" spans="1:8" x14ac:dyDescent="0.35">
      <c r="A4923">
        <v>483.50000000003399</v>
      </c>
      <c r="B4923">
        <v>7.0709999999999997</v>
      </c>
      <c r="C4923">
        <v>3.339</v>
      </c>
      <c r="F4923">
        <v>29.277000000000001</v>
      </c>
      <c r="G4923">
        <f>B4923*4.44822</f>
        <v>31.453363619999998</v>
      </c>
      <c r="H4923">
        <v>3.339</v>
      </c>
    </row>
    <row r="4924" spans="1:8" x14ac:dyDescent="0.35">
      <c r="A4924">
        <v>483.60000000003402</v>
      </c>
      <c r="B4924">
        <v>6.7069999999999999</v>
      </c>
      <c r="C4924">
        <v>3.339</v>
      </c>
      <c r="F4924">
        <v>29.355</v>
      </c>
      <c r="G4924">
        <f>B4924*4.44822</f>
        <v>29.834211539999998</v>
      </c>
      <c r="H4924">
        <v>3.339</v>
      </c>
    </row>
    <row r="4925" spans="1:8" x14ac:dyDescent="0.35">
      <c r="A4925">
        <v>483.70000000003398</v>
      </c>
      <c r="B4925">
        <v>6.8159999999999998</v>
      </c>
      <c r="C4925">
        <v>3.339</v>
      </c>
      <c r="F4925">
        <v>29.466000000000001</v>
      </c>
      <c r="G4925">
        <f>B4925*4.44822</f>
        <v>30.319067520000001</v>
      </c>
      <c r="H4925">
        <v>3.339</v>
      </c>
    </row>
    <row r="4926" spans="1:8" x14ac:dyDescent="0.35">
      <c r="A4926">
        <v>483.80000000003503</v>
      </c>
      <c r="B4926">
        <v>6.5860000000000003</v>
      </c>
      <c r="C4926">
        <v>3.339</v>
      </c>
      <c r="F4926">
        <v>29.56</v>
      </c>
      <c r="G4926">
        <f>B4926*4.44822</f>
        <v>29.295976920000001</v>
      </c>
      <c r="H4926">
        <v>3.339</v>
      </c>
    </row>
    <row r="4927" spans="1:8" x14ac:dyDescent="0.35">
      <c r="A4927">
        <v>483.90000000003499</v>
      </c>
      <c r="B4927">
        <v>6.9539999999999997</v>
      </c>
      <c r="C4927">
        <v>3.3380000000000001</v>
      </c>
      <c r="F4927">
        <v>29.66</v>
      </c>
      <c r="G4927">
        <f>B4927*4.44822</f>
        <v>30.932921879999999</v>
      </c>
      <c r="H4927">
        <v>3.3380000000000001</v>
      </c>
    </row>
    <row r="4928" spans="1:8" x14ac:dyDescent="0.35">
      <c r="A4928">
        <v>484.00000000003502</v>
      </c>
      <c r="B4928">
        <v>6.9489999999999998</v>
      </c>
      <c r="C4928">
        <v>3.3410000000000002</v>
      </c>
      <c r="F4928">
        <v>29.751999999999999</v>
      </c>
      <c r="G4928">
        <f>B4928*4.44822</f>
        <v>30.91068078</v>
      </c>
      <c r="H4928">
        <v>3.3410000000000002</v>
      </c>
    </row>
    <row r="4929" spans="1:8" x14ac:dyDescent="0.35">
      <c r="A4929">
        <v>484.10000000003498</v>
      </c>
      <c r="B4929">
        <v>6.758</v>
      </c>
      <c r="C4929">
        <v>3.34</v>
      </c>
      <c r="F4929">
        <v>29.852</v>
      </c>
      <c r="G4929">
        <f>B4929*4.44822</f>
        <v>30.06107076</v>
      </c>
      <c r="H4929">
        <v>3.34</v>
      </c>
    </row>
    <row r="4930" spans="1:8" x14ac:dyDescent="0.35">
      <c r="A4930">
        <v>484.200000000035</v>
      </c>
      <c r="B4930">
        <v>6.609</v>
      </c>
      <c r="C4930">
        <v>3.339</v>
      </c>
      <c r="F4930">
        <v>29.966000000000001</v>
      </c>
      <c r="G4930">
        <f>B4930*4.44822</f>
        <v>29.398285980000001</v>
      </c>
      <c r="H4930">
        <v>3.339</v>
      </c>
    </row>
    <row r="4931" spans="1:8" x14ac:dyDescent="0.35">
      <c r="A4931">
        <v>484.30000000003503</v>
      </c>
      <c r="B4931">
        <v>6.7569999999999997</v>
      </c>
      <c r="C4931">
        <v>3.339</v>
      </c>
      <c r="F4931">
        <v>30.050999999999998</v>
      </c>
      <c r="G4931">
        <f>B4931*4.44822</f>
        <v>30.056622539999999</v>
      </c>
      <c r="H4931">
        <v>3.339</v>
      </c>
    </row>
    <row r="4932" spans="1:8" x14ac:dyDescent="0.35">
      <c r="A4932">
        <v>484.40000000003499</v>
      </c>
      <c r="B4932">
        <v>6.6779999999999999</v>
      </c>
      <c r="C4932">
        <v>3.339</v>
      </c>
      <c r="F4932">
        <v>30.151</v>
      </c>
      <c r="G4932">
        <f>B4932*4.44822</f>
        <v>29.70521316</v>
      </c>
      <c r="H4932">
        <v>3.339</v>
      </c>
    </row>
    <row r="4933" spans="1:8" x14ac:dyDescent="0.35">
      <c r="A4933">
        <v>484.50000000003502</v>
      </c>
      <c r="B4933">
        <v>7.0119999999999996</v>
      </c>
      <c r="C4933">
        <v>3.339</v>
      </c>
      <c r="F4933">
        <v>30.251999999999999</v>
      </c>
      <c r="G4933">
        <f>B4933*4.44822</f>
        <v>31.19091864</v>
      </c>
      <c r="H4933">
        <v>3.339</v>
      </c>
    </row>
    <row r="4934" spans="1:8" x14ac:dyDescent="0.35">
      <c r="A4934">
        <v>484.60000000003498</v>
      </c>
      <c r="B4934">
        <v>7.05</v>
      </c>
      <c r="C4934">
        <v>3.339</v>
      </c>
      <c r="F4934">
        <v>30.352</v>
      </c>
      <c r="G4934">
        <f>B4934*4.44822</f>
        <v>31.359950999999999</v>
      </c>
      <c r="H4934">
        <v>3.339</v>
      </c>
    </row>
    <row r="4935" spans="1:8" x14ac:dyDescent="0.35">
      <c r="A4935">
        <v>484.700000000035</v>
      </c>
      <c r="B4935">
        <v>6.9729999999999999</v>
      </c>
      <c r="C4935">
        <v>3.339</v>
      </c>
      <c r="F4935">
        <v>30.451000000000001</v>
      </c>
      <c r="G4935">
        <f>B4935*4.44822</f>
        <v>31.01743806</v>
      </c>
      <c r="H4935">
        <v>3.339</v>
      </c>
    </row>
    <row r="4936" spans="1:8" x14ac:dyDescent="0.35">
      <c r="A4936">
        <v>484.80000000003503</v>
      </c>
      <c r="B4936">
        <v>6.9080000000000004</v>
      </c>
      <c r="C4936">
        <v>3.3380000000000001</v>
      </c>
      <c r="F4936">
        <v>30.553000000000001</v>
      </c>
      <c r="G4936">
        <f>B4936*4.44822</f>
        <v>30.728303760000003</v>
      </c>
      <c r="H4936">
        <v>3.3380000000000001</v>
      </c>
    </row>
    <row r="4937" spans="1:8" x14ac:dyDescent="0.35">
      <c r="A4937">
        <v>484.90000000003499</v>
      </c>
      <c r="B4937">
        <v>7.1070000000000002</v>
      </c>
      <c r="C4937">
        <v>3.339</v>
      </c>
      <c r="F4937">
        <v>30.661999999999999</v>
      </c>
      <c r="G4937">
        <f>B4937*4.44822</f>
        <v>31.613499540000003</v>
      </c>
      <c r="H4937">
        <v>3.339</v>
      </c>
    </row>
    <row r="4938" spans="1:8" x14ac:dyDescent="0.35">
      <c r="A4938">
        <v>485.00000000003502</v>
      </c>
      <c r="B4938">
        <v>6.9050000000000002</v>
      </c>
      <c r="C4938">
        <v>3.34</v>
      </c>
      <c r="F4938">
        <v>30.773</v>
      </c>
      <c r="G4938">
        <f>B4938*4.44822</f>
        <v>30.714959100000002</v>
      </c>
      <c r="H4938">
        <v>3.34</v>
      </c>
    </row>
    <row r="4939" spans="1:8" x14ac:dyDescent="0.35">
      <c r="A4939">
        <v>485.10000000003498</v>
      </c>
      <c r="B4939">
        <v>6.9630000000000001</v>
      </c>
      <c r="C4939">
        <v>3.339</v>
      </c>
      <c r="F4939">
        <v>30.852</v>
      </c>
      <c r="G4939">
        <f>B4939*4.44822</f>
        <v>30.972955860000003</v>
      </c>
      <c r="H4939">
        <v>3.339</v>
      </c>
    </row>
    <row r="4940" spans="1:8" x14ac:dyDescent="0.35">
      <c r="A4940">
        <v>485.200000000035</v>
      </c>
      <c r="B4940">
        <v>6.8479999999999999</v>
      </c>
      <c r="C4940">
        <v>3.339</v>
      </c>
      <c r="F4940">
        <v>30.952999999999999</v>
      </c>
      <c r="G4940">
        <f>B4940*4.44822</f>
        <v>30.461410560000001</v>
      </c>
      <c r="H4940">
        <v>3.339</v>
      </c>
    </row>
    <row r="4941" spans="1:8" x14ac:dyDescent="0.35">
      <c r="A4941">
        <v>485.30000000003503</v>
      </c>
      <c r="B4941">
        <v>6.9119999999999999</v>
      </c>
      <c r="C4941">
        <v>3.339</v>
      </c>
      <c r="F4941">
        <v>31.052</v>
      </c>
      <c r="G4941">
        <f>B4941*4.44822</f>
        <v>30.746096640000001</v>
      </c>
      <c r="H4941">
        <v>3.339</v>
      </c>
    </row>
    <row r="4942" spans="1:8" x14ac:dyDescent="0.35">
      <c r="A4942">
        <v>485.40000000003499</v>
      </c>
      <c r="B4942">
        <v>6.6349999999999998</v>
      </c>
      <c r="C4942">
        <v>3.339</v>
      </c>
      <c r="F4942">
        <v>31.152000000000001</v>
      </c>
      <c r="G4942">
        <f>B4942*4.44822</f>
        <v>29.513939699999998</v>
      </c>
      <c r="H4942">
        <v>3.339</v>
      </c>
    </row>
    <row r="4943" spans="1:8" x14ac:dyDescent="0.35">
      <c r="A4943">
        <v>485.50000000003502</v>
      </c>
      <c r="B4943">
        <v>6.8289999999999997</v>
      </c>
      <c r="C4943">
        <v>3.339</v>
      </c>
      <c r="F4943">
        <v>31.251999999999999</v>
      </c>
      <c r="G4943">
        <f>B4943*4.44822</f>
        <v>30.37689438</v>
      </c>
      <c r="H4943">
        <v>3.339</v>
      </c>
    </row>
    <row r="4944" spans="1:8" x14ac:dyDescent="0.35">
      <c r="A4944">
        <v>485.60000000003498</v>
      </c>
      <c r="B4944">
        <v>6.9429999999999996</v>
      </c>
      <c r="C4944">
        <v>3.339</v>
      </c>
      <c r="F4944">
        <v>31.361000000000001</v>
      </c>
      <c r="G4944">
        <f>B4944*4.44822</f>
        <v>30.883991459999997</v>
      </c>
      <c r="H4944">
        <v>3.339</v>
      </c>
    </row>
    <row r="4945" spans="1:8" x14ac:dyDescent="0.35">
      <c r="A4945">
        <v>485.700000000035</v>
      </c>
      <c r="B4945">
        <v>6.7469999999999999</v>
      </c>
      <c r="C4945">
        <v>3.339</v>
      </c>
      <c r="F4945">
        <v>31.452000000000002</v>
      </c>
      <c r="G4945">
        <f>B4945*4.44822</f>
        <v>30.012140339999998</v>
      </c>
      <c r="H4945">
        <v>3.339</v>
      </c>
    </row>
    <row r="4946" spans="1:8" x14ac:dyDescent="0.35">
      <c r="A4946">
        <v>485.80000000003503</v>
      </c>
      <c r="B4946">
        <v>6.6870000000000003</v>
      </c>
      <c r="C4946">
        <v>3.3380000000000001</v>
      </c>
      <c r="F4946">
        <v>31.552</v>
      </c>
      <c r="G4946">
        <f>B4946*4.44822</f>
        <v>29.74524714</v>
      </c>
      <c r="H4946">
        <v>3.3380000000000001</v>
      </c>
    </row>
    <row r="4947" spans="1:8" x14ac:dyDescent="0.35">
      <c r="A4947">
        <v>485.90000000003499</v>
      </c>
      <c r="B4947">
        <v>7.117</v>
      </c>
      <c r="C4947">
        <v>3.339</v>
      </c>
      <c r="F4947">
        <v>31.66</v>
      </c>
      <c r="G4947">
        <f>B4947*4.44822</f>
        <v>31.65798174</v>
      </c>
      <c r="H4947">
        <v>3.339</v>
      </c>
    </row>
    <row r="4948" spans="1:8" x14ac:dyDescent="0.35">
      <c r="A4948">
        <v>486.00000000003502</v>
      </c>
      <c r="B4948">
        <v>6.9089999999999998</v>
      </c>
      <c r="C4948">
        <v>3.339</v>
      </c>
      <c r="F4948">
        <v>31.753</v>
      </c>
      <c r="G4948">
        <f>B4948*4.44822</f>
        <v>30.73275198</v>
      </c>
      <c r="H4948">
        <v>3.339</v>
      </c>
    </row>
    <row r="4949" spans="1:8" x14ac:dyDescent="0.35">
      <c r="A4949">
        <v>486.10000000003498</v>
      </c>
      <c r="B4949">
        <v>7.0640000000000001</v>
      </c>
      <c r="C4949">
        <v>3.339</v>
      </c>
      <c r="F4949">
        <v>31.882999999999999</v>
      </c>
      <c r="G4949">
        <f>B4949*4.44822</f>
        <v>31.422226080000002</v>
      </c>
      <c r="H4949">
        <v>3.339</v>
      </c>
    </row>
    <row r="4950" spans="1:8" x14ac:dyDescent="0.35">
      <c r="A4950">
        <v>486.200000000035</v>
      </c>
      <c r="B4950">
        <v>6.7480000000000002</v>
      </c>
      <c r="C4950">
        <v>3.339</v>
      </c>
      <c r="F4950">
        <v>31.952000000000002</v>
      </c>
      <c r="G4950">
        <f>B4950*4.44822</f>
        <v>30.016588560000002</v>
      </c>
      <c r="H4950">
        <v>3.339</v>
      </c>
    </row>
    <row r="4951" spans="1:8" x14ac:dyDescent="0.35">
      <c r="A4951">
        <v>486.30000000003503</v>
      </c>
      <c r="B4951">
        <v>6.9809999999999999</v>
      </c>
      <c r="C4951">
        <v>3.339</v>
      </c>
      <c r="F4951">
        <v>32.073</v>
      </c>
      <c r="G4951">
        <f>B4951*4.44822</f>
        <v>31.05302382</v>
      </c>
      <c r="H4951">
        <v>3.339</v>
      </c>
    </row>
    <row r="4952" spans="1:8" x14ac:dyDescent="0.35">
      <c r="A4952">
        <v>486.40000000003499</v>
      </c>
      <c r="B4952">
        <v>6.9139999999999997</v>
      </c>
      <c r="C4952">
        <v>3.339</v>
      </c>
      <c r="F4952">
        <v>32.151000000000003</v>
      </c>
      <c r="G4952">
        <f>B4952*4.44822</f>
        <v>30.754993079999998</v>
      </c>
      <c r="H4952">
        <v>3.339</v>
      </c>
    </row>
    <row r="4953" spans="1:8" x14ac:dyDescent="0.35">
      <c r="A4953">
        <v>486.50000000003502</v>
      </c>
      <c r="B4953">
        <v>6.7530000000000001</v>
      </c>
      <c r="C4953">
        <v>3.339</v>
      </c>
      <c r="F4953">
        <v>32.252000000000002</v>
      </c>
      <c r="G4953">
        <f>B4953*4.44822</f>
        <v>30.038829660000001</v>
      </c>
      <c r="H4953">
        <v>3.339</v>
      </c>
    </row>
    <row r="4954" spans="1:8" x14ac:dyDescent="0.35">
      <c r="A4954">
        <v>486.60000000003498</v>
      </c>
      <c r="B4954">
        <v>7.1079999999999997</v>
      </c>
      <c r="C4954">
        <v>3.339</v>
      </c>
      <c r="F4954">
        <v>32.351999999999997</v>
      </c>
      <c r="G4954">
        <f>B4954*4.44822</f>
        <v>31.61794776</v>
      </c>
      <c r="H4954">
        <v>3.339</v>
      </c>
    </row>
    <row r="4955" spans="1:8" x14ac:dyDescent="0.35">
      <c r="A4955">
        <v>486.700000000035</v>
      </c>
      <c r="B4955">
        <v>6.8159999999999998</v>
      </c>
      <c r="C4955">
        <v>3.339</v>
      </c>
      <c r="F4955">
        <v>32.459000000000003</v>
      </c>
      <c r="G4955">
        <f>B4955*4.44822</f>
        <v>30.319067520000001</v>
      </c>
      <c r="H4955">
        <v>3.339</v>
      </c>
    </row>
    <row r="4956" spans="1:8" x14ac:dyDescent="0.35">
      <c r="A4956">
        <v>486.80000000003503</v>
      </c>
      <c r="B4956">
        <v>6.8739999999999997</v>
      </c>
      <c r="C4956">
        <v>3.34</v>
      </c>
      <c r="F4956">
        <v>32.552</v>
      </c>
      <c r="G4956">
        <f>B4956*4.44822</f>
        <v>30.577064279999998</v>
      </c>
      <c r="H4956">
        <v>3.34</v>
      </c>
    </row>
    <row r="4957" spans="1:8" x14ac:dyDescent="0.35">
      <c r="A4957">
        <v>486.90000000003499</v>
      </c>
      <c r="B4957">
        <v>7.0469999999999997</v>
      </c>
      <c r="C4957">
        <v>3.3420000000000001</v>
      </c>
      <c r="F4957">
        <v>32.652999999999999</v>
      </c>
      <c r="G4957">
        <f>B4957*4.44822</f>
        <v>31.346606339999997</v>
      </c>
      <c r="H4957">
        <v>3.3420000000000001</v>
      </c>
    </row>
    <row r="4958" spans="1:8" x14ac:dyDescent="0.35">
      <c r="A4958">
        <v>487.00000000003502</v>
      </c>
      <c r="B4958">
        <v>6.9829999999999997</v>
      </c>
      <c r="C4958">
        <v>3.3380000000000001</v>
      </c>
      <c r="F4958">
        <v>32.777000000000001</v>
      </c>
      <c r="G4958">
        <f>B4958*4.44822</f>
        <v>31.061920259999997</v>
      </c>
      <c r="H4958">
        <v>3.3380000000000001</v>
      </c>
    </row>
    <row r="4959" spans="1:8" x14ac:dyDescent="0.35">
      <c r="A4959">
        <v>487.10000000003498</v>
      </c>
      <c r="B4959">
        <v>6.9630000000000001</v>
      </c>
      <c r="C4959">
        <v>3.339</v>
      </c>
      <c r="F4959">
        <v>32.866999999999997</v>
      </c>
      <c r="G4959">
        <f>B4959*4.44822</f>
        <v>30.972955860000003</v>
      </c>
      <c r="H4959">
        <v>3.339</v>
      </c>
    </row>
    <row r="4960" spans="1:8" x14ac:dyDescent="0.35">
      <c r="A4960">
        <v>487.200000000035</v>
      </c>
      <c r="B4960">
        <v>6.9059999999999997</v>
      </c>
      <c r="C4960">
        <v>3.339</v>
      </c>
      <c r="F4960">
        <v>32.975999999999999</v>
      </c>
      <c r="G4960">
        <f>B4960*4.44822</f>
        <v>30.719407319999998</v>
      </c>
      <c r="H4960">
        <v>3.339</v>
      </c>
    </row>
    <row r="4961" spans="1:8" x14ac:dyDescent="0.35">
      <c r="A4961">
        <v>487.30000000003503</v>
      </c>
      <c r="B4961">
        <v>7.0890000000000004</v>
      </c>
      <c r="C4961">
        <v>3.339</v>
      </c>
      <c r="F4961">
        <v>33.067</v>
      </c>
      <c r="G4961">
        <f>B4961*4.44822</f>
        <v>31.533431580000002</v>
      </c>
      <c r="H4961">
        <v>3.339</v>
      </c>
    </row>
    <row r="4962" spans="1:8" x14ac:dyDescent="0.35">
      <c r="A4962">
        <v>487.40000000003499</v>
      </c>
      <c r="B4962">
        <v>7.0720000000000001</v>
      </c>
      <c r="C4962">
        <v>3.339</v>
      </c>
      <c r="F4962">
        <v>33.152999999999999</v>
      </c>
      <c r="G4962">
        <f>B4962*4.44822</f>
        <v>31.457811840000002</v>
      </c>
      <c r="H4962">
        <v>3.339</v>
      </c>
    </row>
    <row r="4963" spans="1:8" x14ac:dyDescent="0.35">
      <c r="A4963">
        <v>487.50000000003502</v>
      </c>
      <c r="B4963">
        <v>7.1210000000000004</v>
      </c>
      <c r="C4963">
        <v>3.339</v>
      </c>
      <c r="F4963">
        <v>33.253</v>
      </c>
      <c r="G4963">
        <f>B4963*4.44822</f>
        <v>31.675774620000002</v>
      </c>
      <c r="H4963">
        <v>3.339</v>
      </c>
    </row>
    <row r="4964" spans="1:8" x14ac:dyDescent="0.35">
      <c r="A4964">
        <v>487.60000000003498</v>
      </c>
      <c r="B4964">
        <v>7.0919999999999996</v>
      </c>
      <c r="C4964">
        <v>3.339</v>
      </c>
      <c r="F4964">
        <v>33.356999999999999</v>
      </c>
      <c r="G4964">
        <f>B4964*4.44822</f>
        <v>31.54677624</v>
      </c>
      <c r="H4964">
        <v>3.339</v>
      </c>
    </row>
    <row r="4965" spans="1:8" x14ac:dyDescent="0.35">
      <c r="A4965">
        <v>487.700000000035</v>
      </c>
      <c r="B4965">
        <v>7.0129999999999999</v>
      </c>
      <c r="C4965">
        <v>3.3410000000000002</v>
      </c>
      <c r="F4965">
        <v>33.46</v>
      </c>
      <c r="G4965">
        <f>B4965*4.44822</f>
        <v>31.19536686</v>
      </c>
      <c r="H4965">
        <v>3.3410000000000002</v>
      </c>
    </row>
    <row r="4966" spans="1:8" x14ac:dyDescent="0.35">
      <c r="A4966">
        <v>487.80000000003503</v>
      </c>
      <c r="B4966">
        <v>7.08</v>
      </c>
      <c r="C4966">
        <v>3.3380000000000001</v>
      </c>
      <c r="F4966">
        <v>33.552</v>
      </c>
      <c r="G4966">
        <f>B4966*4.44822</f>
        <v>31.493397600000002</v>
      </c>
      <c r="H4966">
        <v>3.3380000000000001</v>
      </c>
    </row>
    <row r="4967" spans="1:8" x14ac:dyDescent="0.35">
      <c r="A4967">
        <v>487.90000000003499</v>
      </c>
      <c r="B4967">
        <v>7.0119999999999996</v>
      </c>
      <c r="C4967">
        <v>3.3420000000000001</v>
      </c>
      <c r="F4967">
        <v>33.656999999999996</v>
      </c>
      <c r="G4967">
        <f>B4967*4.44822</f>
        <v>31.19091864</v>
      </c>
      <c r="H4967">
        <v>3.3420000000000001</v>
      </c>
    </row>
    <row r="4968" spans="1:8" x14ac:dyDescent="0.35">
      <c r="A4968">
        <v>488.00000000003502</v>
      </c>
      <c r="B4968">
        <v>7.0490000000000004</v>
      </c>
      <c r="C4968">
        <v>3.339</v>
      </c>
      <c r="F4968">
        <v>33.753</v>
      </c>
      <c r="G4968">
        <f>B4968*4.44822</f>
        <v>31.355502780000002</v>
      </c>
      <c r="H4968">
        <v>3.339</v>
      </c>
    </row>
    <row r="4969" spans="1:8" x14ac:dyDescent="0.35">
      <c r="A4969">
        <v>488.10000000003498</v>
      </c>
      <c r="B4969">
        <v>7.0750000000000002</v>
      </c>
      <c r="C4969">
        <v>3.339</v>
      </c>
      <c r="F4969">
        <v>33.877000000000002</v>
      </c>
      <c r="G4969">
        <f>B4969*4.44822</f>
        <v>31.471156500000003</v>
      </c>
      <c r="H4969">
        <v>3.339</v>
      </c>
    </row>
    <row r="4970" spans="1:8" x14ac:dyDescent="0.35">
      <c r="A4970">
        <v>488.20000000003603</v>
      </c>
      <c r="B4970">
        <v>7.0540000000000003</v>
      </c>
      <c r="C4970">
        <v>3.339</v>
      </c>
      <c r="F4970">
        <v>33.953000000000003</v>
      </c>
      <c r="G4970">
        <f>B4970*4.44822</f>
        <v>31.377743880000001</v>
      </c>
      <c r="H4970">
        <v>3.339</v>
      </c>
    </row>
    <row r="4971" spans="1:8" x14ac:dyDescent="0.35">
      <c r="A4971">
        <v>488.30000000003599</v>
      </c>
      <c r="B4971">
        <v>7.2350000000000003</v>
      </c>
      <c r="C4971">
        <v>3.339</v>
      </c>
      <c r="F4971">
        <v>34.052999999999997</v>
      </c>
      <c r="G4971">
        <f>B4971*4.44822</f>
        <v>32.1828717</v>
      </c>
      <c r="H4971">
        <v>3.339</v>
      </c>
    </row>
    <row r="4972" spans="1:8" x14ac:dyDescent="0.35">
      <c r="A4972">
        <v>488.40000000003602</v>
      </c>
      <c r="B4972">
        <v>7.157</v>
      </c>
      <c r="C4972">
        <v>3.339</v>
      </c>
      <c r="F4972">
        <v>34.152999999999999</v>
      </c>
      <c r="G4972">
        <f>B4972*4.44822</f>
        <v>31.83591054</v>
      </c>
      <c r="H4972">
        <v>3.339</v>
      </c>
    </row>
    <row r="4973" spans="1:8" x14ac:dyDescent="0.35">
      <c r="A4973">
        <v>488.50000000003598</v>
      </c>
      <c r="B4973">
        <v>7.1550000000000002</v>
      </c>
      <c r="C4973">
        <v>3.339</v>
      </c>
      <c r="F4973">
        <v>34.255000000000003</v>
      </c>
      <c r="G4973">
        <f>B4973*4.44822</f>
        <v>31.827014100000003</v>
      </c>
      <c r="H4973">
        <v>3.339</v>
      </c>
    </row>
    <row r="4974" spans="1:8" x14ac:dyDescent="0.35">
      <c r="A4974">
        <v>488.600000000036</v>
      </c>
      <c r="B4974">
        <v>7.2</v>
      </c>
      <c r="C4974">
        <v>3.339</v>
      </c>
      <c r="F4974">
        <v>34.351999999999997</v>
      </c>
      <c r="G4974">
        <f>B4974*4.44822</f>
        <v>32.027183999999998</v>
      </c>
      <c r="H4974">
        <v>3.339</v>
      </c>
    </row>
    <row r="4975" spans="1:8" x14ac:dyDescent="0.35">
      <c r="A4975">
        <v>488.70000000003603</v>
      </c>
      <c r="B4975">
        <v>7.0720000000000001</v>
      </c>
      <c r="C4975">
        <v>3.3410000000000002</v>
      </c>
      <c r="F4975">
        <v>34.451000000000001</v>
      </c>
      <c r="G4975">
        <f>B4975*4.44822</f>
        <v>31.457811840000002</v>
      </c>
      <c r="H4975">
        <v>3.3410000000000002</v>
      </c>
    </row>
    <row r="4976" spans="1:8" x14ac:dyDescent="0.35">
      <c r="A4976">
        <v>488.80000000003599</v>
      </c>
      <c r="B4976">
        <v>7.125</v>
      </c>
      <c r="C4976">
        <v>3.339</v>
      </c>
      <c r="F4976">
        <v>34.552</v>
      </c>
      <c r="G4976">
        <f>B4976*4.44822</f>
        <v>31.6935675</v>
      </c>
      <c r="H4976">
        <v>3.339</v>
      </c>
    </row>
    <row r="4977" spans="1:8" x14ac:dyDescent="0.35">
      <c r="A4977">
        <v>488.90000000003602</v>
      </c>
      <c r="B4977">
        <v>7.1479999999999997</v>
      </c>
      <c r="C4977">
        <v>3.34</v>
      </c>
      <c r="F4977">
        <v>34.652999999999999</v>
      </c>
      <c r="G4977">
        <f>B4977*4.44822</f>
        <v>31.79587656</v>
      </c>
      <c r="H4977">
        <v>3.34</v>
      </c>
    </row>
    <row r="4978" spans="1:8" x14ac:dyDescent="0.35">
      <c r="A4978">
        <v>489.00000000003598</v>
      </c>
      <c r="B4978">
        <v>6.98</v>
      </c>
      <c r="C4978">
        <v>3.339</v>
      </c>
      <c r="F4978">
        <v>34.752000000000002</v>
      </c>
      <c r="G4978">
        <f>B4978*4.44822</f>
        <v>31.048575600000003</v>
      </c>
      <c r="H4978">
        <v>3.339</v>
      </c>
    </row>
    <row r="4979" spans="1:8" x14ac:dyDescent="0.35">
      <c r="A4979">
        <v>489.100000000036</v>
      </c>
      <c r="B4979">
        <v>6.8019999999999996</v>
      </c>
      <c r="C4979">
        <v>3.339</v>
      </c>
      <c r="F4979">
        <v>34.851999999999997</v>
      </c>
      <c r="G4979">
        <f>B4979*4.44822</f>
        <v>30.256792439999998</v>
      </c>
      <c r="H4979">
        <v>3.339</v>
      </c>
    </row>
    <row r="4980" spans="1:8" x14ac:dyDescent="0.35">
      <c r="A4980">
        <v>489.20000000003603</v>
      </c>
      <c r="B4980">
        <v>6.9509999999999996</v>
      </c>
      <c r="C4980">
        <v>3.339</v>
      </c>
      <c r="F4980">
        <v>34.957000000000001</v>
      </c>
      <c r="G4980">
        <f>B4980*4.44822</f>
        <v>30.919577219999997</v>
      </c>
      <c r="H4980">
        <v>3.339</v>
      </c>
    </row>
    <row r="4981" spans="1:8" x14ac:dyDescent="0.35">
      <c r="A4981">
        <v>489.30000000003599</v>
      </c>
      <c r="B4981">
        <v>6.7210000000000001</v>
      </c>
      <c r="C4981">
        <v>3.339</v>
      </c>
      <c r="F4981">
        <v>35.051000000000002</v>
      </c>
      <c r="G4981">
        <f>B4981*4.44822</f>
        <v>29.896486620000001</v>
      </c>
      <c r="H4981">
        <v>3.339</v>
      </c>
    </row>
    <row r="4982" spans="1:8" x14ac:dyDescent="0.35">
      <c r="A4982">
        <v>489.40000000003602</v>
      </c>
      <c r="B4982">
        <v>6.9880000000000004</v>
      </c>
      <c r="C4982">
        <v>3.339</v>
      </c>
      <c r="F4982">
        <v>35.152000000000001</v>
      </c>
      <c r="G4982">
        <f>B4982*4.44822</f>
        <v>31.084161360000003</v>
      </c>
      <c r="H4982">
        <v>3.339</v>
      </c>
    </row>
    <row r="4983" spans="1:8" x14ac:dyDescent="0.35">
      <c r="A4983">
        <v>489.50000000003598</v>
      </c>
      <c r="B4983">
        <v>6.8529999999999998</v>
      </c>
      <c r="C4983">
        <v>3.339</v>
      </c>
      <c r="F4983">
        <v>35.252000000000002</v>
      </c>
      <c r="G4983">
        <f>B4983*4.44822</f>
        <v>30.48365166</v>
      </c>
      <c r="H4983">
        <v>3.339</v>
      </c>
    </row>
    <row r="4984" spans="1:8" x14ac:dyDescent="0.35">
      <c r="A4984">
        <v>489.600000000036</v>
      </c>
      <c r="B4984">
        <v>6.8579999999999997</v>
      </c>
      <c r="C4984">
        <v>3.339</v>
      </c>
      <c r="F4984">
        <v>35.353000000000002</v>
      </c>
      <c r="G4984">
        <f>B4984*4.44822</f>
        <v>30.505892759999998</v>
      </c>
      <c r="H4984">
        <v>3.339</v>
      </c>
    </row>
    <row r="4985" spans="1:8" x14ac:dyDescent="0.35">
      <c r="A4985">
        <v>489.70000000003603</v>
      </c>
      <c r="B4985">
        <v>6.9790000000000001</v>
      </c>
      <c r="C4985">
        <v>3.3370000000000002</v>
      </c>
      <c r="F4985">
        <v>35.451999999999998</v>
      </c>
      <c r="G4985">
        <f>B4985*4.44822</f>
        <v>31.044127380000003</v>
      </c>
      <c r="H4985">
        <v>3.3370000000000002</v>
      </c>
    </row>
    <row r="4986" spans="1:8" x14ac:dyDescent="0.35">
      <c r="A4986">
        <v>489.80000000003599</v>
      </c>
      <c r="B4986">
        <v>6.827</v>
      </c>
      <c r="C4986">
        <v>3.339</v>
      </c>
      <c r="F4986">
        <v>35.564</v>
      </c>
      <c r="G4986">
        <f>B4986*4.44822</f>
        <v>30.367997939999999</v>
      </c>
      <c r="H4986">
        <v>3.339</v>
      </c>
    </row>
    <row r="4987" spans="1:8" x14ac:dyDescent="0.35">
      <c r="A4987">
        <v>489.90000000003602</v>
      </c>
      <c r="B4987">
        <v>6.8810000000000002</v>
      </c>
      <c r="C4987">
        <v>3.3410000000000002</v>
      </c>
      <c r="F4987">
        <v>35.652000000000001</v>
      </c>
      <c r="G4987">
        <f>B4987*4.44822</f>
        <v>30.608201820000001</v>
      </c>
      <c r="H4987">
        <v>3.3410000000000002</v>
      </c>
    </row>
    <row r="4988" spans="1:8" x14ac:dyDescent="0.35">
      <c r="A4988">
        <v>490.00000000003598</v>
      </c>
      <c r="B4988">
        <v>6.7560000000000002</v>
      </c>
      <c r="C4988">
        <v>3.339</v>
      </c>
      <c r="F4988">
        <v>35.752000000000002</v>
      </c>
      <c r="G4988">
        <f>B4988*4.44822</f>
        <v>30.052174320000002</v>
      </c>
      <c r="H4988">
        <v>3.339</v>
      </c>
    </row>
    <row r="4989" spans="1:8" x14ac:dyDescent="0.35">
      <c r="A4989">
        <v>490.100000000036</v>
      </c>
      <c r="B4989">
        <v>6.8179999999999996</v>
      </c>
      <c r="C4989">
        <v>3.339</v>
      </c>
      <c r="F4989">
        <v>35.881</v>
      </c>
      <c r="G4989">
        <f>B4989*4.44822</f>
        <v>30.327963959999998</v>
      </c>
      <c r="H4989">
        <v>3.339</v>
      </c>
    </row>
    <row r="4990" spans="1:8" x14ac:dyDescent="0.35">
      <c r="A4990">
        <v>490.20000000003603</v>
      </c>
      <c r="B4990">
        <v>6.9429999999999996</v>
      </c>
      <c r="C4990">
        <v>3.339</v>
      </c>
      <c r="F4990">
        <v>35.954999999999998</v>
      </c>
      <c r="G4990">
        <f>B4990*4.44822</f>
        <v>30.883991459999997</v>
      </c>
      <c r="H4990">
        <v>3.339</v>
      </c>
    </row>
    <row r="4991" spans="1:8" x14ac:dyDescent="0.35">
      <c r="A4991">
        <v>490.30000000003599</v>
      </c>
      <c r="B4991">
        <v>6.8259999999999996</v>
      </c>
      <c r="C4991">
        <v>3.339</v>
      </c>
      <c r="F4991">
        <v>36.052999999999997</v>
      </c>
      <c r="G4991">
        <f>B4991*4.44822</f>
        <v>30.363549719999998</v>
      </c>
      <c r="H4991">
        <v>3.339</v>
      </c>
    </row>
    <row r="4992" spans="1:8" x14ac:dyDescent="0.35">
      <c r="A4992">
        <v>490.40000000003602</v>
      </c>
      <c r="B4992">
        <v>6.8689999999999998</v>
      </c>
      <c r="C4992">
        <v>3.339</v>
      </c>
      <c r="F4992">
        <v>36.161000000000001</v>
      </c>
      <c r="G4992">
        <f>B4992*4.44822</f>
        <v>30.55482318</v>
      </c>
      <c r="H4992">
        <v>3.339</v>
      </c>
    </row>
    <row r="4993" spans="1:8" x14ac:dyDescent="0.35">
      <c r="A4993">
        <v>490.50000000003598</v>
      </c>
      <c r="B4993">
        <v>6.827</v>
      </c>
      <c r="C4993">
        <v>3.339</v>
      </c>
      <c r="F4993">
        <v>36.253</v>
      </c>
      <c r="G4993">
        <f>B4993*4.44822</f>
        <v>30.367997939999999</v>
      </c>
      <c r="H4993">
        <v>3.339</v>
      </c>
    </row>
    <row r="4994" spans="1:8" x14ac:dyDescent="0.35">
      <c r="A4994">
        <v>490.600000000036</v>
      </c>
      <c r="B4994">
        <v>6.8360000000000003</v>
      </c>
      <c r="C4994">
        <v>3.339</v>
      </c>
      <c r="F4994">
        <v>36.360999999999997</v>
      </c>
      <c r="G4994">
        <f>B4994*4.44822</f>
        <v>30.408031920000003</v>
      </c>
      <c r="H4994">
        <v>3.339</v>
      </c>
    </row>
    <row r="4995" spans="1:8" x14ac:dyDescent="0.35">
      <c r="A4995">
        <v>490.70000000003603</v>
      </c>
      <c r="B4995">
        <v>6.806</v>
      </c>
      <c r="C4995">
        <v>3.3420000000000001</v>
      </c>
      <c r="F4995">
        <v>36.453000000000003</v>
      </c>
      <c r="G4995">
        <f>B4995*4.44822</f>
        <v>30.27458532</v>
      </c>
      <c r="H4995">
        <v>3.3420000000000001</v>
      </c>
    </row>
    <row r="4996" spans="1:8" x14ac:dyDescent="0.35">
      <c r="A4996">
        <v>490.80000000003599</v>
      </c>
      <c r="B4996">
        <v>6.8410000000000002</v>
      </c>
      <c r="C4996">
        <v>3.34</v>
      </c>
      <c r="F4996">
        <v>36.552</v>
      </c>
      <c r="G4996">
        <f>B4996*4.44822</f>
        <v>30.430273020000001</v>
      </c>
      <c r="H4996">
        <v>3.34</v>
      </c>
    </row>
    <row r="4997" spans="1:8" x14ac:dyDescent="0.35">
      <c r="A4997">
        <v>490.90000000003602</v>
      </c>
      <c r="B4997">
        <v>6.9729999999999999</v>
      </c>
      <c r="C4997">
        <v>3.3410000000000002</v>
      </c>
      <c r="F4997">
        <v>36.652999999999999</v>
      </c>
      <c r="G4997">
        <f>B4997*4.44822</f>
        <v>31.01743806</v>
      </c>
      <c r="H4997">
        <v>3.3410000000000002</v>
      </c>
    </row>
    <row r="4998" spans="1:8" x14ac:dyDescent="0.35">
      <c r="A4998">
        <v>491.00000000003598</v>
      </c>
      <c r="B4998">
        <v>6.7249999999999996</v>
      </c>
      <c r="C4998">
        <v>3.339</v>
      </c>
      <c r="F4998">
        <v>36.752000000000002</v>
      </c>
      <c r="G4998">
        <f>B4998*4.44822</f>
        <v>29.914279499999999</v>
      </c>
      <c r="H4998">
        <v>3.339</v>
      </c>
    </row>
    <row r="4999" spans="1:8" x14ac:dyDescent="0.35">
      <c r="A4999">
        <v>491.100000000036</v>
      </c>
      <c r="B4999">
        <v>6.7910000000000004</v>
      </c>
      <c r="C4999">
        <v>3.339</v>
      </c>
      <c r="F4999">
        <v>36.851999999999997</v>
      </c>
      <c r="G4999">
        <f>B4999*4.44822</f>
        <v>30.20786202</v>
      </c>
      <c r="H4999">
        <v>3.339</v>
      </c>
    </row>
    <row r="5000" spans="1:8" x14ac:dyDescent="0.35">
      <c r="A5000">
        <v>491.20000000003603</v>
      </c>
      <c r="B5000">
        <v>6.9850000000000003</v>
      </c>
      <c r="C5000">
        <v>3.339</v>
      </c>
      <c r="F5000">
        <v>36.951999999999998</v>
      </c>
      <c r="G5000">
        <f>B5000*4.44822</f>
        <v>31.070816700000002</v>
      </c>
      <c r="H5000">
        <v>3.339</v>
      </c>
    </row>
    <row r="5001" spans="1:8" x14ac:dyDescent="0.35">
      <c r="A5001">
        <v>491.30000000003599</v>
      </c>
      <c r="B5001">
        <v>6.6669999999999998</v>
      </c>
      <c r="C5001">
        <v>3.339</v>
      </c>
      <c r="F5001">
        <v>37.052999999999997</v>
      </c>
      <c r="G5001">
        <f>B5001*4.44822</f>
        <v>29.656282739999998</v>
      </c>
      <c r="H5001">
        <v>3.339</v>
      </c>
    </row>
    <row r="5002" spans="1:8" x14ac:dyDescent="0.35">
      <c r="A5002">
        <v>491.40000000003602</v>
      </c>
      <c r="B5002">
        <v>6.8659999999999997</v>
      </c>
      <c r="C5002">
        <v>3.339</v>
      </c>
      <c r="F5002">
        <v>37.152000000000001</v>
      </c>
      <c r="G5002">
        <f>B5002*4.44822</f>
        <v>30.541478519999998</v>
      </c>
      <c r="H5002">
        <v>3.339</v>
      </c>
    </row>
    <row r="5003" spans="1:8" x14ac:dyDescent="0.35">
      <c r="A5003">
        <v>491.50000000003598</v>
      </c>
      <c r="B5003">
        <v>6.8380000000000001</v>
      </c>
      <c r="C5003">
        <v>3.339</v>
      </c>
      <c r="F5003">
        <v>37.256</v>
      </c>
      <c r="G5003">
        <f>B5003*4.44822</f>
        <v>30.41692836</v>
      </c>
      <c r="H5003">
        <v>3.339</v>
      </c>
    </row>
    <row r="5004" spans="1:8" x14ac:dyDescent="0.35">
      <c r="A5004">
        <v>491.600000000036</v>
      </c>
      <c r="B5004">
        <v>6.8630000000000004</v>
      </c>
      <c r="C5004">
        <v>3.3380000000000001</v>
      </c>
      <c r="F5004">
        <v>37.353000000000002</v>
      </c>
      <c r="G5004">
        <f>B5004*4.44822</f>
        <v>30.528133860000004</v>
      </c>
      <c r="H5004">
        <v>3.3380000000000001</v>
      </c>
    </row>
    <row r="5005" spans="1:8" x14ac:dyDescent="0.35">
      <c r="A5005">
        <v>491.70000000003603</v>
      </c>
      <c r="B5005">
        <v>6.7220000000000004</v>
      </c>
      <c r="C5005">
        <v>3.3410000000000002</v>
      </c>
      <c r="F5005">
        <v>37.453000000000003</v>
      </c>
      <c r="G5005">
        <f>B5005*4.44822</f>
        <v>29.900934840000001</v>
      </c>
      <c r="H5005">
        <v>3.3410000000000002</v>
      </c>
    </row>
    <row r="5006" spans="1:8" x14ac:dyDescent="0.35">
      <c r="A5006">
        <v>491.80000000003599</v>
      </c>
      <c r="B5006">
        <v>6.5449999999999999</v>
      </c>
      <c r="C5006">
        <v>3.3370000000000002</v>
      </c>
      <c r="F5006">
        <v>37.551000000000002</v>
      </c>
      <c r="G5006">
        <f>B5006*4.44822</f>
        <v>29.113599900000001</v>
      </c>
      <c r="H5006">
        <v>3.3370000000000002</v>
      </c>
    </row>
    <row r="5007" spans="1:8" x14ac:dyDescent="0.35">
      <c r="A5007">
        <v>491.90000000003602</v>
      </c>
      <c r="B5007">
        <v>6.6420000000000003</v>
      </c>
      <c r="C5007">
        <v>3.3370000000000002</v>
      </c>
      <c r="F5007">
        <v>37.658999999999999</v>
      </c>
      <c r="G5007">
        <f>B5007*4.44822</f>
        <v>29.545077240000001</v>
      </c>
      <c r="H5007">
        <v>3.3370000000000002</v>
      </c>
    </row>
    <row r="5008" spans="1:8" x14ac:dyDescent="0.35">
      <c r="A5008">
        <v>492.00000000003598</v>
      </c>
      <c r="B5008">
        <v>6.5839999999999996</v>
      </c>
      <c r="C5008">
        <v>3.339</v>
      </c>
      <c r="F5008">
        <v>37.764000000000003</v>
      </c>
      <c r="G5008">
        <f>B5008*4.44822</f>
        <v>29.28708048</v>
      </c>
      <c r="H5008">
        <v>3.339</v>
      </c>
    </row>
    <row r="5009" spans="1:8" x14ac:dyDescent="0.35">
      <c r="A5009">
        <v>492.100000000036</v>
      </c>
      <c r="B5009">
        <v>6.8390000000000004</v>
      </c>
      <c r="C5009">
        <v>3.339</v>
      </c>
      <c r="F5009">
        <v>37.871000000000002</v>
      </c>
      <c r="G5009">
        <f>B5009*4.44822</f>
        <v>30.421376580000004</v>
      </c>
      <c r="H5009">
        <v>3.339</v>
      </c>
    </row>
    <row r="5010" spans="1:8" x14ac:dyDescent="0.35">
      <c r="A5010">
        <v>492.20000000003603</v>
      </c>
      <c r="B5010">
        <v>6.5869999999999997</v>
      </c>
      <c r="C5010">
        <v>3.339</v>
      </c>
      <c r="F5010">
        <v>37.978999999999999</v>
      </c>
      <c r="G5010">
        <f>B5010*4.44822</f>
        <v>29.300425139999998</v>
      </c>
      <c r="H5010">
        <v>3.339</v>
      </c>
    </row>
    <row r="5011" spans="1:8" x14ac:dyDescent="0.35">
      <c r="A5011">
        <v>492.30000000003599</v>
      </c>
      <c r="B5011">
        <v>6.9429999999999996</v>
      </c>
      <c r="C5011">
        <v>3.339</v>
      </c>
      <c r="F5011">
        <v>38.070999999999998</v>
      </c>
      <c r="G5011">
        <f>B5011*4.44822</f>
        <v>30.883991459999997</v>
      </c>
      <c r="H5011">
        <v>3.339</v>
      </c>
    </row>
    <row r="5012" spans="1:8" x14ac:dyDescent="0.35">
      <c r="A5012">
        <v>492.40000000003602</v>
      </c>
      <c r="B5012">
        <v>6.78</v>
      </c>
      <c r="C5012">
        <v>3.339</v>
      </c>
      <c r="F5012">
        <v>38.152000000000001</v>
      </c>
      <c r="G5012">
        <f>B5012*4.44822</f>
        <v>30.158931600000003</v>
      </c>
      <c r="H5012">
        <v>3.339</v>
      </c>
    </row>
    <row r="5013" spans="1:8" x14ac:dyDescent="0.35">
      <c r="A5013">
        <v>492.50000000003598</v>
      </c>
      <c r="B5013">
        <v>6.7329999999999997</v>
      </c>
      <c r="C5013">
        <v>3.339</v>
      </c>
      <c r="F5013">
        <v>38.253</v>
      </c>
      <c r="G5013">
        <f>B5013*4.44822</f>
        <v>29.949865259999999</v>
      </c>
      <c r="H5013">
        <v>3.339</v>
      </c>
    </row>
    <row r="5014" spans="1:8" x14ac:dyDescent="0.35">
      <c r="A5014">
        <v>492.60000000003703</v>
      </c>
      <c r="B5014">
        <v>6.9340000000000002</v>
      </c>
      <c r="C5014">
        <v>3.3370000000000002</v>
      </c>
      <c r="F5014">
        <v>38.351999999999997</v>
      </c>
      <c r="G5014">
        <f>B5014*4.44822</f>
        <v>30.84395748</v>
      </c>
      <c r="H5014">
        <v>3.3370000000000002</v>
      </c>
    </row>
    <row r="5015" spans="1:8" x14ac:dyDescent="0.35">
      <c r="A5015">
        <v>492.70000000003699</v>
      </c>
      <c r="B5015">
        <v>6.8730000000000002</v>
      </c>
      <c r="C5015">
        <v>3.339</v>
      </c>
      <c r="F5015">
        <v>38.453000000000003</v>
      </c>
      <c r="G5015">
        <f>B5015*4.44822</f>
        <v>30.572616060000001</v>
      </c>
      <c r="H5015">
        <v>3.339</v>
      </c>
    </row>
    <row r="5016" spans="1:8" x14ac:dyDescent="0.35">
      <c r="A5016">
        <v>492.80000000003702</v>
      </c>
      <c r="B5016">
        <v>6.9109999999999996</v>
      </c>
      <c r="C5016">
        <v>3.3380000000000001</v>
      </c>
      <c r="F5016">
        <v>38.551000000000002</v>
      </c>
      <c r="G5016">
        <f>B5016*4.44822</f>
        <v>30.741648419999997</v>
      </c>
      <c r="H5016">
        <v>3.3380000000000001</v>
      </c>
    </row>
    <row r="5017" spans="1:8" x14ac:dyDescent="0.35">
      <c r="A5017">
        <v>492.90000000003698</v>
      </c>
      <c r="B5017">
        <v>6.5750000000000002</v>
      </c>
      <c r="C5017">
        <v>3.34</v>
      </c>
      <c r="F5017">
        <v>38.652999999999999</v>
      </c>
      <c r="G5017">
        <f>B5017*4.44822</f>
        <v>29.2470465</v>
      </c>
      <c r="H5017">
        <v>3.34</v>
      </c>
    </row>
    <row r="5018" spans="1:8" x14ac:dyDescent="0.35">
      <c r="A5018">
        <v>493.00000000003701</v>
      </c>
      <c r="B5018">
        <v>6.9980000000000002</v>
      </c>
      <c r="C5018">
        <v>3.339</v>
      </c>
      <c r="F5018">
        <v>38.752000000000002</v>
      </c>
      <c r="G5018">
        <f>B5018*4.44822</f>
        <v>31.12864356</v>
      </c>
      <c r="H5018">
        <v>3.339</v>
      </c>
    </row>
    <row r="5019" spans="1:8" x14ac:dyDescent="0.35">
      <c r="A5019">
        <v>493.10000000003703</v>
      </c>
      <c r="B5019">
        <v>6.9269999999999996</v>
      </c>
      <c r="C5019">
        <v>3.339</v>
      </c>
      <c r="F5019">
        <v>38.853000000000002</v>
      </c>
      <c r="G5019">
        <f>B5019*4.44822</f>
        <v>30.812819939999997</v>
      </c>
      <c r="H5019">
        <v>3.339</v>
      </c>
    </row>
    <row r="5020" spans="1:8" x14ac:dyDescent="0.35">
      <c r="A5020">
        <v>493.20000000003699</v>
      </c>
      <c r="B5020">
        <v>6.7380000000000004</v>
      </c>
      <c r="C5020">
        <v>3.339</v>
      </c>
      <c r="F5020">
        <v>38.96</v>
      </c>
      <c r="G5020">
        <f>B5020*4.44822</f>
        <v>29.972106360000002</v>
      </c>
      <c r="H5020">
        <v>3.339</v>
      </c>
    </row>
    <row r="5021" spans="1:8" x14ac:dyDescent="0.35">
      <c r="A5021">
        <v>493.30000000003702</v>
      </c>
      <c r="B5021">
        <v>6.9050000000000002</v>
      </c>
      <c r="C5021">
        <v>3.339</v>
      </c>
      <c r="F5021">
        <v>39.067999999999998</v>
      </c>
      <c r="G5021">
        <f>B5021*4.44822</f>
        <v>30.714959100000002</v>
      </c>
      <c r="H5021">
        <v>3.339</v>
      </c>
    </row>
    <row r="5022" spans="1:8" x14ac:dyDescent="0.35">
      <c r="A5022">
        <v>493.40000000003698</v>
      </c>
      <c r="B5022">
        <v>6.9740000000000002</v>
      </c>
      <c r="C5022">
        <v>3.339</v>
      </c>
      <c r="F5022">
        <v>39.152000000000001</v>
      </c>
      <c r="G5022">
        <f>B5022*4.44822</f>
        <v>31.02188628</v>
      </c>
      <c r="H5022">
        <v>3.339</v>
      </c>
    </row>
    <row r="5023" spans="1:8" x14ac:dyDescent="0.35">
      <c r="A5023">
        <v>493.50000000003701</v>
      </c>
      <c r="B5023">
        <v>6.9740000000000002</v>
      </c>
      <c r="C5023">
        <v>3.339</v>
      </c>
      <c r="F5023">
        <v>39.252000000000002</v>
      </c>
      <c r="G5023">
        <f>B5023*4.44822</f>
        <v>31.02188628</v>
      </c>
      <c r="H5023">
        <v>3.339</v>
      </c>
    </row>
    <row r="5024" spans="1:8" x14ac:dyDescent="0.35">
      <c r="A5024">
        <v>493.60000000003703</v>
      </c>
      <c r="B5024">
        <v>6.6669999999999998</v>
      </c>
      <c r="C5024">
        <v>3.339</v>
      </c>
      <c r="F5024">
        <v>39.356000000000002</v>
      </c>
      <c r="G5024">
        <f>B5024*4.44822</f>
        <v>29.656282739999998</v>
      </c>
      <c r="H5024">
        <v>3.339</v>
      </c>
    </row>
    <row r="5025" spans="1:8" x14ac:dyDescent="0.35">
      <c r="A5025">
        <v>493.70000000003699</v>
      </c>
      <c r="B5025">
        <v>6.8849999999999998</v>
      </c>
      <c r="C5025">
        <v>3.3410000000000002</v>
      </c>
      <c r="F5025">
        <v>39.460999999999999</v>
      </c>
      <c r="G5025">
        <f>B5025*4.44822</f>
        <v>30.6259947</v>
      </c>
      <c r="H5025">
        <v>3.3410000000000002</v>
      </c>
    </row>
    <row r="5026" spans="1:8" x14ac:dyDescent="0.35">
      <c r="A5026">
        <v>493.80000000003702</v>
      </c>
      <c r="B5026">
        <v>7.1660000000000004</v>
      </c>
      <c r="C5026">
        <v>3.3380000000000001</v>
      </c>
      <c r="F5026">
        <v>39.552999999999997</v>
      </c>
      <c r="G5026">
        <f>B5026*4.44822</f>
        <v>31.875944520000001</v>
      </c>
      <c r="H5026">
        <v>3.3380000000000001</v>
      </c>
    </row>
    <row r="5027" spans="1:8" x14ac:dyDescent="0.35">
      <c r="A5027">
        <v>493.90000000003698</v>
      </c>
      <c r="B5027">
        <v>7.1159999999999997</v>
      </c>
      <c r="C5027">
        <v>3.34</v>
      </c>
      <c r="F5027">
        <v>39.659999999999997</v>
      </c>
      <c r="G5027">
        <f>B5027*4.44822</f>
        <v>31.65353352</v>
      </c>
      <c r="H5027">
        <v>3.34</v>
      </c>
    </row>
    <row r="5028" spans="1:8" x14ac:dyDescent="0.35">
      <c r="A5028">
        <v>494.00000000003701</v>
      </c>
      <c r="B5028">
        <v>6.8380000000000001</v>
      </c>
      <c r="C5028">
        <v>3.339</v>
      </c>
      <c r="F5028">
        <v>39.753</v>
      </c>
      <c r="G5028">
        <f>B5028*4.44822</f>
        <v>30.41692836</v>
      </c>
      <c r="H5028">
        <v>3.339</v>
      </c>
    </row>
    <row r="5029" spans="1:8" x14ac:dyDescent="0.35">
      <c r="A5029">
        <v>494.10000000003703</v>
      </c>
      <c r="B5029">
        <v>6.8959999999999999</v>
      </c>
      <c r="C5029">
        <v>3.339</v>
      </c>
      <c r="F5029">
        <v>39.853000000000002</v>
      </c>
      <c r="G5029">
        <f>B5029*4.44822</f>
        <v>30.674925120000001</v>
      </c>
      <c r="H5029">
        <v>3.339</v>
      </c>
    </row>
    <row r="5030" spans="1:8" x14ac:dyDescent="0.35">
      <c r="A5030">
        <v>494.20000000003699</v>
      </c>
      <c r="B5030">
        <v>6.9160000000000004</v>
      </c>
      <c r="C5030">
        <v>3.339</v>
      </c>
      <c r="F5030">
        <v>39.951999999999998</v>
      </c>
      <c r="G5030">
        <f>B5030*4.44822</f>
        <v>30.763889520000003</v>
      </c>
      <c r="H5030">
        <v>3.339</v>
      </c>
    </row>
    <row r="5031" spans="1:8" x14ac:dyDescent="0.35">
      <c r="A5031">
        <v>494.30000000003702</v>
      </c>
      <c r="B5031">
        <v>7.0110000000000001</v>
      </c>
      <c r="C5031">
        <v>3.339</v>
      </c>
      <c r="F5031">
        <v>40.052</v>
      </c>
      <c r="G5031">
        <f>B5031*4.44822</f>
        <v>31.186470420000003</v>
      </c>
      <c r="H5031">
        <v>3.339</v>
      </c>
    </row>
    <row r="5032" spans="1:8" x14ac:dyDescent="0.35">
      <c r="A5032">
        <v>494.40000000003698</v>
      </c>
      <c r="B5032">
        <v>7.149</v>
      </c>
      <c r="C5032">
        <v>3.339</v>
      </c>
      <c r="F5032">
        <v>40.152000000000001</v>
      </c>
      <c r="G5032">
        <f>B5032*4.44822</f>
        <v>31.80032478</v>
      </c>
      <c r="H5032">
        <v>3.339</v>
      </c>
    </row>
    <row r="5033" spans="1:8" x14ac:dyDescent="0.35">
      <c r="A5033">
        <v>494.50000000003701</v>
      </c>
      <c r="B5033">
        <v>7.4980000000000002</v>
      </c>
      <c r="C5033">
        <v>3.339</v>
      </c>
      <c r="F5033">
        <v>40.273000000000003</v>
      </c>
      <c r="G5033">
        <f>B5033*4.44822</f>
        <v>33.352753560000004</v>
      </c>
      <c r="H5033">
        <v>3.339</v>
      </c>
    </row>
    <row r="5034" spans="1:8" x14ac:dyDescent="0.35">
      <c r="A5034">
        <v>494.60000000003703</v>
      </c>
      <c r="B5034">
        <v>8.8849999999999998</v>
      </c>
      <c r="C5034">
        <v>3.339</v>
      </c>
      <c r="F5034">
        <v>40.351999999999997</v>
      </c>
      <c r="G5034">
        <f>B5034*4.44822</f>
        <v>39.522434699999998</v>
      </c>
      <c r="H5034">
        <v>3.339</v>
      </c>
    </row>
    <row r="5035" spans="1:8" x14ac:dyDescent="0.35">
      <c r="A5035">
        <v>494.70000000003699</v>
      </c>
      <c r="B5035">
        <v>9.7509999999999994</v>
      </c>
      <c r="C5035">
        <v>3.34</v>
      </c>
      <c r="F5035">
        <v>40.453000000000003</v>
      </c>
      <c r="G5035">
        <f>B5035*4.44822</f>
        <v>43.374593220000001</v>
      </c>
      <c r="H5035">
        <v>3.34</v>
      </c>
    </row>
    <row r="5036" spans="1:8" x14ac:dyDescent="0.35">
      <c r="A5036">
        <v>494.80000000003702</v>
      </c>
      <c r="B5036">
        <v>9.907</v>
      </c>
      <c r="C5036">
        <v>3.3410000000000002</v>
      </c>
      <c r="F5036">
        <v>40.57</v>
      </c>
      <c r="G5036">
        <f>B5036*4.44822</f>
        <v>44.06851554</v>
      </c>
      <c r="H5036">
        <v>3.3410000000000002</v>
      </c>
    </row>
    <row r="5037" spans="1:8" x14ac:dyDescent="0.35">
      <c r="A5037">
        <v>494.90000000003698</v>
      </c>
      <c r="B5037">
        <v>10.09</v>
      </c>
      <c r="C5037">
        <v>3.339</v>
      </c>
      <c r="F5037">
        <v>40.652999999999999</v>
      </c>
      <c r="G5037">
        <f>B5037*4.44822</f>
        <v>44.882539800000004</v>
      </c>
      <c r="H5037">
        <v>3.339</v>
      </c>
    </row>
    <row r="5038" spans="1:8" x14ac:dyDescent="0.35">
      <c r="A5038">
        <v>495.00000000003701</v>
      </c>
      <c r="B5038">
        <v>10.173</v>
      </c>
      <c r="C5038">
        <v>3.3380000000000001</v>
      </c>
      <c r="F5038">
        <v>40.759</v>
      </c>
      <c r="G5038">
        <f>B5038*4.44822</f>
        <v>45.251742059999998</v>
      </c>
      <c r="H5038">
        <v>3.3380000000000001</v>
      </c>
    </row>
    <row r="5039" spans="1:8" x14ac:dyDescent="0.35">
      <c r="A5039">
        <v>495.10000000003703</v>
      </c>
      <c r="B5039">
        <v>10.132</v>
      </c>
      <c r="C5039">
        <v>3.3380000000000001</v>
      </c>
      <c r="F5039">
        <v>40.862000000000002</v>
      </c>
      <c r="G5039">
        <f>B5039*4.44822</f>
        <v>45.069365040000001</v>
      </c>
      <c r="H5039">
        <v>3.3380000000000001</v>
      </c>
    </row>
    <row r="5040" spans="1:8" x14ac:dyDescent="0.35">
      <c r="A5040">
        <v>495.20000000003699</v>
      </c>
      <c r="B5040">
        <v>10.33</v>
      </c>
      <c r="C5040">
        <v>3.339</v>
      </c>
      <c r="F5040">
        <v>40.972999999999999</v>
      </c>
      <c r="G5040">
        <f>B5040*4.44822</f>
        <v>45.950112600000004</v>
      </c>
      <c r="H5040">
        <v>3.339</v>
      </c>
    </row>
    <row r="5041" spans="1:8" x14ac:dyDescent="0.35">
      <c r="A5041">
        <v>495.30000000003702</v>
      </c>
      <c r="B5041">
        <v>10.326000000000001</v>
      </c>
      <c r="C5041">
        <v>3.339</v>
      </c>
      <c r="F5041">
        <v>41.052999999999997</v>
      </c>
      <c r="G5041">
        <f>B5041*4.44822</f>
        <v>45.932319720000002</v>
      </c>
      <c r="H5041">
        <v>3.339</v>
      </c>
    </row>
    <row r="5042" spans="1:8" x14ac:dyDescent="0.35">
      <c r="A5042">
        <v>495.40000000003698</v>
      </c>
      <c r="B5042">
        <v>10.265000000000001</v>
      </c>
      <c r="C5042">
        <v>3.339</v>
      </c>
      <c r="F5042">
        <v>41.16</v>
      </c>
      <c r="G5042">
        <f>B5042*4.44822</f>
        <v>45.660978300000004</v>
      </c>
      <c r="H5042">
        <v>3.339</v>
      </c>
    </row>
    <row r="5043" spans="1:8" x14ac:dyDescent="0.35">
      <c r="A5043">
        <v>495.50000000003701</v>
      </c>
      <c r="B5043">
        <v>10.199999999999999</v>
      </c>
      <c r="C5043">
        <v>3.339</v>
      </c>
      <c r="F5043">
        <v>41.267000000000003</v>
      </c>
      <c r="G5043">
        <f>B5043*4.44822</f>
        <v>45.371843999999996</v>
      </c>
      <c r="H5043">
        <v>3.339</v>
      </c>
    </row>
    <row r="5044" spans="1:8" x14ac:dyDescent="0.35">
      <c r="A5044">
        <v>495.60000000003703</v>
      </c>
      <c r="B5044">
        <v>10.286</v>
      </c>
      <c r="C5044">
        <v>3.339</v>
      </c>
      <c r="F5044">
        <v>41.351999999999997</v>
      </c>
      <c r="G5044">
        <f>B5044*4.44822</f>
        <v>45.754390919999999</v>
      </c>
      <c r="H5044">
        <v>3.339</v>
      </c>
    </row>
    <row r="5045" spans="1:8" x14ac:dyDescent="0.35">
      <c r="A5045">
        <v>495.70000000003699</v>
      </c>
      <c r="B5045">
        <v>10.301</v>
      </c>
      <c r="C5045">
        <v>3.339</v>
      </c>
      <c r="F5045">
        <v>41.453000000000003</v>
      </c>
      <c r="G5045">
        <f>B5045*4.44822</f>
        <v>45.821114219999998</v>
      </c>
      <c r="H5045">
        <v>3.339</v>
      </c>
    </row>
    <row r="5046" spans="1:8" x14ac:dyDescent="0.35">
      <c r="A5046">
        <v>495.80000000003702</v>
      </c>
      <c r="B5046">
        <v>10.228999999999999</v>
      </c>
      <c r="C5046">
        <v>3.34</v>
      </c>
      <c r="F5046">
        <v>41.552999999999997</v>
      </c>
      <c r="G5046">
        <f>B5046*4.44822</f>
        <v>45.500842379999995</v>
      </c>
      <c r="H5046">
        <v>3.34</v>
      </c>
    </row>
    <row r="5047" spans="1:8" x14ac:dyDescent="0.35">
      <c r="A5047">
        <v>495.90000000003698</v>
      </c>
      <c r="B5047">
        <v>10.412000000000001</v>
      </c>
      <c r="C5047">
        <v>3.3410000000000002</v>
      </c>
      <c r="F5047">
        <v>41.655999999999999</v>
      </c>
      <c r="G5047">
        <f>B5047*4.44822</f>
        <v>46.314866640000005</v>
      </c>
      <c r="H5047">
        <v>3.3410000000000002</v>
      </c>
    </row>
    <row r="5048" spans="1:8" x14ac:dyDescent="0.35">
      <c r="A5048">
        <v>496.00000000003701</v>
      </c>
      <c r="B5048">
        <v>10.457000000000001</v>
      </c>
      <c r="C5048">
        <v>3.34</v>
      </c>
      <c r="F5048">
        <v>41.753</v>
      </c>
      <c r="G5048">
        <f>B5048*4.44822</f>
        <v>46.515036540000004</v>
      </c>
      <c r="H5048">
        <v>3.34</v>
      </c>
    </row>
    <row r="5049" spans="1:8" x14ac:dyDescent="0.35">
      <c r="A5049">
        <v>496.10000000003703</v>
      </c>
      <c r="B5049">
        <v>10.496</v>
      </c>
      <c r="C5049">
        <v>3.339</v>
      </c>
      <c r="F5049">
        <v>41.850999999999999</v>
      </c>
      <c r="G5049">
        <f>B5049*4.44822</f>
        <v>46.68851712</v>
      </c>
      <c r="H5049">
        <v>3.339</v>
      </c>
    </row>
    <row r="5050" spans="1:8" x14ac:dyDescent="0.35">
      <c r="A5050">
        <v>496.20000000003699</v>
      </c>
      <c r="B5050">
        <v>10.29</v>
      </c>
      <c r="C5050">
        <v>3.339</v>
      </c>
      <c r="F5050">
        <v>41.953000000000003</v>
      </c>
      <c r="G5050">
        <f>B5050*4.44822</f>
        <v>45.772183799999993</v>
      </c>
      <c r="H5050">
        <v>3.339</v>
      </c>
    </row>
    <row r="5051" spans="1:8" x14ac:dyDescent="0.35">
      <c r="A5051">
        <v>496.30000000003702</v>
      </c>
      <c r="B5051">
        <v>10.319000000000001</v>
      </c>
      <c r="C5051">
        <v>3.339</v>
      </c>
      <c r="F5051">
        <v>42.07</v>
      </c>
      <c r="G5051">
        <f>B5051*4.44822</f>
        <v>45.901182180000006</v>
      </c>
      <c r="H5051">
        <v>3.339</v>
      </c>
    </row>
    <row r="5052" spans="1:8" x14ac:dyDescent="0.35">
      <c r="A5052">
        <v>496.40000000003698</v>
      </c>
      <c r="B5052">
        <v>9.8179999999999996</v>
      </c>
      <c r="C5052">
        <v>3.339</v>
      </c>
      <c r="F5052">
        <v>42.16</v>
      </c>
      <c r="G5052">
        <f>B5052*4.44822</f>
        <v>43.672623959999996</v>
      </c>
      <c r="H5052">
        <v>3.339</v>
      </c>
    </row>
    <row r="5053" spans="1:8" x14ac:dyDescent="0.35">
      <c r="A5053">
        <v>496.50000000003701</v>
      </c>
      <c r="B5053">
        <v>9.3249999999999993</v>
      </c>
      <c r="C5053">
        <v>3.339</v>
      </c>
      <c r="F5053">
        <v>42.255000000000003</v>
      </c>
      <c r="G5053">
        <f>B5053*4.44822</f>
        <v>41.479651499999996</v>
      </c>
      <c r="H5053">
        <v>3.339</v>
      </c>
    </row>
    <row r="5054" spans="1:8" x14ac:dyDescent="0.35">
      <c r="A5054">
        <v>496.60000000003703</v>
      </c>
      <c r="B5054">
        <v>9.1140000000000008</v>
      </c>
      <c r="C5054">
        <v>3.3380000000000001</v>
      </c>
      <c r="F5054">
        <v>42.351999999999997</v>
      </c>
      <c r="G5054">
        <f>B5054*4.44822</f>
        <v>40.541077080000001</v>
      </c>
      <c r="H5054">
        <v>3.3380000000000001</v>
      </c>
    </row>
    <row r="5055" spans="1:8" x14ac:dyDescent="0.35">
      <c r="A5055">
        <v>496.70000000003699</v>
      </c>
      <c r="B5055">
        <v>9.2919999999999998</v>
      </c>
      <c r="C5055">
        <v>3.339</v>
      </c>
      <c r="F5055">
        <v>42.454999999999998</v>
      </c>
      <c r="G5055">
        <f>B5055*4.44822</f>
        <v>41.332860240000002</v>
      </c>
      <c r="H5055">
        <v>3.339</v>
      </c>
    </row>
    <row r="5056" spans="1:8" x14ac:dyDescent="0.35">
      <c r="A5056">
        <v>496.80000000003702</v>
      </c>
      <c r="B5056">
        <v>9.0869999999999997</v>
      </c>
      <c r="C5056">
        <v>3.3380000000000001</v>
      </c>
      <c r="F5056">
        <v>42.569000000000003</v>
      </c>
      <c r="G5056">
        <f>B5056*4.44822</f>
        <v>40.420975139999996</v>
      </c>
      <c r="H5056">
        <v>3.3380000000000001</v>
      </c>
    </row>
    <row r="5057" spans="1:8" x14ac:dyDescent="0.35">
      <c r="A5057">
        <v>496.90000000003698</v>
      </c>
      <c r="B5057">
        <v>9.0500000000000007</v>
      </c>
      <c r="C5057">
        <v>3.3380000000000001</v>
      </c>
      <c r="F5057">
        <v>42.67</v>
      </c>
      <c r="G5057">
        <f>B5057*4.44822</f>
        <v>40.256391000000001</v>
      </c>
      <c r="H5057">
        <v>3.3380000000000001</v>
      </c>
    </row>
    <row r="5058" spans="1:8" x14ac:dyDescent="0.35">
      <c r="A5058">
        <v>497.00000000003803</v>
      </c>
      <c r="B5058">
        <v>8.8089999999999993</v>
      </c>
      <c r="C5058">
        <v>3.34</v>
      </c>
      <c r="F5058">
        <v>42.753</v>
      </c>
      <c r="G5058">
        <f>B5058*4.44822</f>
        <v>39.18436998</v>
      </c>
      <c r="H5058">
        <v>3.34</v>
      </c>
    </row>
    <row r="5059" spans="1:8" x14ac:dyDescent="0.35">
      <c r="A5059">
        <v>497.10000000003799</v>
      </c>
      <c r="B5059">
        <v>8.7260000000000009</v>
      </c>
      <c r="C5059">
        <v>3.339</v>
      </c>
      <c r="F5059">
        <v>42.866999999999997</v>
      </c>
      <c r="G5059">
        <f>B5059*4.44822</f>
        <v>38.815167720000005</v>
      </c>
      <c r="H5059">
        <v>3.339</v>
      </c>
    </row>
    <row r="5060" spans="1:8" x14ac:dyDescent="0.35">
      <c r="A5060">
        <v>497.20000000003802</v>
      </c>
      <c r="B5060">
        <v>8.1890000000000001</v>
      </c>
      <c r="C5060">
        <v>3.339</v>
      </c>
      <c r="F5060">
        <v>42.953000000000003</v>
      </c>
      <c r="G5060">
        <f>B5060*4.44822</f>
        <v>36.42647358</v>
      </c>
      <c r="H5060">
        <v>3.339</v>
      </c>
    </row>
    <row r="5061" spans="1:8" x14ac:dyDescent="0.35">
      <c r="A5061">
        <v>497.30000000003798</v>
      </c>
      <c r="B5061">
        <v>7.9269999999999996</v>
      </c>
      <c r="C5061">
        <v>3.339</v>
      </c>
      <c r="F5061">
        <v>43.067999999999998</v>
      </c>
      <c r="G5061">
        <f>B5061*4.44822</f>
        <v>35.261039939999996</v>
      </c>
      <c r="H5061">
        <v>3.339</v>
      </c>
    </row>
    <row r="5062" spans="1:8" x14ac:dyDescent="0.35">
      <c r="A5062">
        <v>497.40000000003801</v>
      </c>
      <c r="B5062">
        <v>7.6550000000000002</v>
      </c>
      <c r="C5062">
        <v>3.339</v>
      </c>
      <c r="F5062">
        <v>43.161999999999999</v>
      </c>
      <c r="G5062">
        <f>B5062*4.44822</f>
        <v>34.051124100000003</v>
      </c>
      <c r="H5062">
        <v>3.339</v>
      </c>
    </row>
    <row r="5063" spans="1:8" x14ac:dyDescent="0.35">
      <c r="A5063">
        <v>497.50000000003803</v>
      </c>
      <c r="B5063">
        <v>7.5860000000000003</v>
      </c>
      <c r="C5063">
        <v>3.339</v>
      </c>
      <c r="F5063">
        <v>43.253</v>
      </c>
      <c r="G5063">
        <f>B5063*4.44822</f>
        <v>33.74419692</v>
      </c>
      <c r="H5063">
        <v>3.339</v>
      </c>
    </row>
    <row r="5064" spans="1:8" x14ac:dyDescent="0.35">
      <c r="A5064">
        <v>497.60000000003799</v>
      </c>
      <c r="B5064">
        <v>7.4130000000000003</v>
      </c>
      <c r="C5064">
        <v>3.34</v>
      </c>
      <c r="F5064">
        <v>43.356999999999999</v>
      </c>
      <c r="G5064">
        <f>B5064*4.44822</f>
        <v>32.974654860000001</v>
      </c>
      <c r="H5064">
        <v>3.34</v>
      </c>
    </row>
    <row r="5065" spans="1:8" x14ac:dyDescent="0.35">
      <c r="A5065">
        <v>497.70000000003802</v>
      </c>
      <c r="B5065">
        <v>7.194</v>
      </c>
      <c r="C5065">
        <v>3.34</v>
      </c>
      <c r="F5065">
        <v>43.451000000000001</v>
      </c>
      <c r="G5065">
        <f>B5065*4.44822</f>
        <v>32.000494680000003</v>
      </c>
      <c r="H5065">
        <v>3.34</v>
      </c>
    </row>
    <row r="5066" spans="1:8" x14ac:dyDescent="0.35">
      <c r="A5066">
        <v>497.80000000003798</v>
      </c>
      <c r="B5066">
        <v>8.3390000000000004</v>
      </c>
      <c r="C5066">
        <v>3.339</v>
      </c>
      <c r="F5066">
        <v>43.555</v>
      </c>
      <c r="G5066">
        <f>B5066*4.44822</f>
        <v>37.093706580000003</v>
      </c>
      <c r="H5066">
        <v>3.339</v>
      </c>
    </row>
    <row r="5067" spans="1:8" x14ac:dyDescent="0.35">
      <c r="A5067">
        <v>497.90000000003801</v>
      </c>
      <c r="B5067">
        <v>8.7219999999999995</v>
      </c>
      <c r="C5067">
        <v>3.339</v>
      </c>
      <c r="F5067">
        <v>43.652000000000001</v>
      </c>
      <c r="G5067">
        <f>B5067*4.44822</f>
        <v>38.797374839999996</v>
      </c>
      <c r="H5067">
        <v>3.339</v>
      </c>
    </row>
    <row r="5068" spans="1:8" x14ac:dyDescent="0.35">
      <c r="A5068">
        <v>498.00000000003803</v>
      </c>
      <c r="B5068">
        <v>8.5350000000000001</v>
      </c>
      <c r="C5068">
        <v>3.339</v>
      </c>
      <c r="F5068">
        <v>43.753</v>
      </c>
      <c r="G5068">
        <f>B5068*4.44822</f>
        <v>37.965557699999998</v>
      </c>
      <c r="H5068">
        <v>3.339</v>
      </c>
    </row>
    <row r="5069" spans="1:8" x14ac:dyDescent="0.35">
      <c r="A5069">
        <v>498.10000000003799</v>
      </c>
      <c r="B5069">
        <v>8.4659999999999993</v>
      </c>
      <c r="C5069">
        <v>3.339</v>
      </c>
      <c r="F5069">
        <v>43.851999999999997</v>
      </c>
      <c r="G5069">
        <f>B5069*4.44822</f>
        <v>37.658630519999996</v>
      </c>
      <c r="H5069">
        <v>3.339</v>
      </c>
    </row>
    <row r="5070" spans="1:8" x14ac:dyDescent="0.35">
      <c r="A5070">
        <v>498.20000000003802</v>
      </c>
      <c r="B5070">
        <v>8.5980000000000008</v>
      </c>
      <c r="C5070">
        <v>3.339</v>
      </c>
      <c r="F5070">
        <v>43.963000000000001</v>
      </c>
      <c r="G5070">
        <f>B5070*4.44822</f>
        <v>38.245795560000005</v>
      </c>
      <c r="H5070">
        <v>3.339</v>
      </c>
    </row>
    <row r="5071" spans="1:8" x14ac:dyDescent="0.35">
      <c r="A5071">
        <v>498.30000000003798</v>
      </c>
      <c r="B5071">
        <v>8.532</v>
      </c>
      <c r="C5071">
        <v>3.339</v>
      </c>
      <c r="F5071">
        <v>44.061</v>
      </c>
      <c r="G5071">
        <f>B5071*4.44822</f>
        <v>37.952213040000004</v>
      </c>
      <c r="H5071">
        <v>3.339</v>
      </c>
    </row>
    <row r="5072" spans="1:8" x14ac:dyDescent="0.35">
      <c r="A5072">
        <v>498.40000000003801</v>
      </c>
      <c r="B5072">
        <v>8.3870000000000005</v>
      </c>
      <c r="C5072">
        <v>3.339</v>
      </c>
      <c r="F5072">
        <v>44.158999999999999</v>
      </c>
      <c r="G5072">
        <f>B5072*4.44822</f>
        <v>37.307221140000003</v>
      </c>
      <c r="H5072">
        <v>3.339</v>
      </c>
    </row>
    <row r="5073" spans="1:8" x14ac:dyDescent="0.35">
      <c r="A5073">
        <v>498.50000000003803</v>
      </c>
      <c r="B5073">
        <v>8.3070000000000004</v>
      </c>
      <c r="C5073">
        <v>3.339</v>
      </c>
      <c r="F5073">
        <v>44.253</v>
      </c>
      <c r="G5073">
        <f>B5073*4.44822</f>
        <v>36.951363540000003</v>
      </c>
      <c r="H5073">
        <v>3.339</v>
      </c>
    </row>
    <row r="5074" spans="1:8" x14ac:dyDescent="0.35">
      <c r="A5074">
        <v>498.60000000003799</v>
      </c>
      <c r="B5074">
        <v>8.3989999999999991</v>
      </c>
      <c r="C5074">
        <v>3.339</v>
      </c>
      <c r="F5074">
        <v>44.353000000000002</v>
      </c>
      <c r="G5074">
        <f>B5074*4.44822</f>
        <v>37.360599779999994</v>
      </c>
      <c r="H5074">
        <v>3.339</v>
      </c>
    </row>
    <row r="5075" spans="1:8" x14ac:dyDescent="0.35">
      <c r="A5075">
        <v>498.70000000003802</v>
      </c>
      <c r="B5075">
        <v>8.3870000000000005</v>
      </c>
      <c r="C5075">
        <v>3.3380000000000001</v>
      </c>
      <c r="F5075">
        <v>44.454999999999998</v>
      </c>
      <c r="G5075">
        <f>B5075*4.44822</f>
        <v>37.307221140000003</v>
      </c>
      <c r="H5075">
        <v>3.3380000000000001</v>
      </c>
    </row>
    <row r="5076" spans="1:8" x14ac:dyDescent="0.35">
      <c r="A5076">
        <v>498.80000000003798</v>
      </c>
      <c r="B5076">
        <v>8.4489999999999998</v>
      </c>
      <c r="C5076">
        <v>3.3380000000000001</v>
      </c>
      <c r="F5076">
        <v>44.552</v>
      </c>
      <c r="G5076">
        <f>B5076*4.44822</f>
        <v>37.583010780000002</v>
      </c>
      <c r="H5076">
        <v>3.3380000000000001</v>
      </c>
    </row>
    <row r="5077" spans="1:8" x14ac:dyDescent="0.35">
      <c r="A5077">
        <v>498.90000000003801</v>
      </c>
      <c r="B5077">
        <v>8.3550000000000004</v>
      </c>
      <c r="C5077">
        <v>3.339</v>
      </c>
      <c r="F5077">
        <v>44.656999999999996</v>
      </c>
      <c r="G5077">
        <f>B5077*4.44822</f>
        <v>37.164878100000003</v>
      </c>
      <c r="H5077">
        <v>3.339</v>
      </c>
    </row>
    <row r="5078" spans="1:8" x14ac:dyDescent="0.35">
      <c r="A5078">
        <v>499.00000000003803</v>
      </c>
      <c r="B5078">
        <v>8.5890000000000004</v>
      </c>
      <c r="C5078">
        <v>3.34</v>
      </c>
      <c r="F5078">
        <v>44.753</v>
      </c>
      <c r="G5078">
        <f>B5078*4.44822</f>
        <v>38.205761580000001</v>
      </c>
      <c r="H5078">
        <v>3.34</v>
      </c>
    </row>
    <row r="5079" spans="1:8" x14ac:dyDescent="0.35">
      <c r="A5079">
        <v>499.10000000003799</v>
      </c>
      <c r="B5079">
        <v>8.6219999999999999</v>
      </c>
      <c r="C5079">
        <v>3.339</v>
      </c>
      <c r="F5079">
        <v>44.860999999999997</v>
      </c>
      <c r="G5079">
        <f>B5079*4.44822</f>
        <v>38.352552840000001</v>
      </c>
      <c r="H5079">
        <v>3.339</v>
      </c>
    </row>
    <row r="5080" spans="1:8" x14ac:dyDescent="0.35">
      <c r="A5080">
        <v>499.20000000003802</v>
      </c>
      <c r="B5080">
        <v>6.5949999999999998</v>
      </c>
      <c r="C5080">
        <v>3.339</v>
      </c>
      <c r="F5080">
        <v>44.957999999999998</v>
      </c>
      <c r="G5080">
        <f>B5080*4.44822</f>
        <v>29.336010899999998</v>
      </c>
      <c r="H5080">
        <v>3.339</v>
      </c>
    </row>
    <row r="5081" spans="1:8" x14ac:dyDescent="0.35">
      <c r="A5081">
        <v>499.30000000003798</v>
      </c>
      <c r="B5081">
        <v>6.6020000000000003</v>
      </c>
      <c r="C5081">
        <v>3.339</v>
      </c>
      <c r="F5081">
        <v>45.051000000000002</v>
      </c>
      <c r="G5081">
        <f>B5081*4.44822</f>
        <v>29.367148440000001</v>
      </c>
      <c r="H5081">
        <v>3.339</v>
      </c>
    </row>
    <row r="5082" spans="1:8" x14ac:dyDescent="0.35">
      <c r="A5082">
        <v>499.40000000003801</v>
      </c>
      <c r="B5082">
        <v>6.3689999999999998</v>
      </c>
      <c r="C5082">
        <v>3.339</v>
      </c>
      <c r="F5082">
        <v>45.17</v>
      </c>
      <c r="G5082">
        <f>B5082*4.44822</f>
        <v>28.33071318</v>
      </c>
      <c r="H5082">
        <v>3.339</v>
      </c>
    </row>
    <row r="5083" spans="1:8" x14ac:dyDescent="0.35">
      <c r="A5083">
        <v>499.50000000003803</v>
      </c>
      <c r="B5083">
        <v>6.2149999999999999</v>
      </c>
      <c r="C5083">
        <v>3.339</v>
      </c>
      <c r="F5083">
        <v>45.258000000000003</v>
      </c>
      <c r="G5083">
        <f>B5083*4.44822</f>
        <v>27.645687299999999</v>
      </c>
      <c r="H5083">
        <v>3.339</v>
      </c>
    </row>
    <row r="5084" spans="1:8" x14ac:dyDescent="0.35">
      <c r="A5084">
        <v>499.60000000003799</v>
      </c>
      <c r="B5084">
        <v>6.1909999999999998</v>
      </c>
      <c r="C5084">
        <v>3.339</v>
      </c>
      <c r="F5084">
        <v>45.353000000000002</v>
      </c>
      <c r="G5084">
        <f>B5084*4.44822</f>
        <v>27.538930019999999</v>
      </c>
      <c r="H5084">
        <v>3.339</v>
      </c>
    </row>
    <row r="5085" spans="1:8" x14ac:dyDescent="0.35">
      <c r="A5085">
        <v>499.70000000003802</v>
      </c>
      <c r="B5085">
        <v>6.1609999999999996</v>
      </c>
      <c r="C5085">
        <v>3.339</v>
      </c>
      <c r="F5085">
        <v>45.453000000000003</v>
      </c>
      <c r="G5085">
        <f>B5085*4.44822</f>
        <v>27.405483419999999</v>
      </c>
      <c r="H5085">
        <v>3.339</v>
      </c>
    </row>
    <row r="5086" spans="1:8" x14ac:dyDescent="0.35">
      <c r="A5086">
        <v>499.80000000003798</v>
      </c>
      <c r="B5086">
        <v>5.94</v>
      </c>
      <c r="C5086">
        <v>3.3410000000000002</v>
      </c>
      <c r="F5086">
        <v>45.555999999999997</v>
      </c>
      <c r="G5086">
        <f>B5086*4.44822</f>
        <v>26.422426800000004</v>
      </c>
      <c r="H5086">
        <v>3.3410000000000002</v>
      </c>
    </row>
    <row r="5087" spans="1:8" x14ac:dyDescent="0.35">
      <c r="A5087">
        <v>499.90000000003801</v>
      </c>
      <c r="B5087">
        <v>6.1550000000000002</v>
      </c>
      <c r="C5087">
        <v>3.3380000000000001</v>
      </c>
      <c r="F5087">
        <v>45.652999999999999</v>
      </c>
      <c r="G5087">
        <f>B5087*4.44822</f>
        <v>27.3787941</v>
      </c>
      <c r="H5087">
        <v>3.3380000000000001</v>
      </c>
    </row>
    <row r="5088" spans="1:8" x14ac:dyDescent="0.35">
      <c r="A5088">
        <v>500.00000000003803</v>
      </c>
      <c r="B5088">
        <v>6.149</v>
      </c>
      <c r="C5088">
        <v>3.339</v>
      </c>
      <c r="F5088">
        <v>45.768999999999998</v>
      </c>
      <c r="G5088">
        <f>B5088*4.44822</f>
        <v>27.352104780000001</v>
      </c>
      <c r="H5088">
        <v>3.339</v>
      </c>
    </row>
    <row r="5089" spans="1:8" x14ac:dyDescent="0.35">
      <c r="A5089">
        <v>500.10000000003799</v>
      </c>
      <c r="B5089">
        <v>6.13</v>
      </c>
      <c r="C5089">
        <v>3.339</v>
      </c>
      <c r="F5089">
        <v>45.853000000000002</v>
      </c>
      <c r="G5089">
        <f>B5089*4.44822</f>
        <v>27.2675886</v>
      </c>
      <c r="H5089">
        <v>3.339</v>
      </c>
    </row>
    <row r="5090" spans="1:8" x14ac:dyDescent="0.35">
      <c r="A5090">
        <v>500.20000000003802</v>
      </c>
      <c r="B5090">
        <v>6.03</v>
      </c>
      <c r="C5090">
        <v>3.339</v>
      </c>
      <c r="F5090">
        <v>45.953000000000003</v>
      </c>
      <c r="G5090">
        <f>B5090*4.44822</f>
        <v>26.822766600000001</v>
      </c>
      <c r="H5090">
        <v>3.339</v>
      </c>
    </row>
    <row r="5091" spans="1:8" x14ac:dyDescent="0.35">
      <c r="A5091">
        <v>500.30000000003798</v>
      </c>
      <c r="B5091">
        <v>6.1280000000000001</v>
      </c>
      <c r="C5091">
        <v>3.339</v>
      </c>
      <c r="F5091">
        <v>46.052</v>
      </c>
      <c r="G5091">
        <f>B5091*4.44822</f>
        <v>27.258692160000003</v>
      </c>
      <c r="H5091">
        <v>3.339</v>
      </c>
    </row>
    <row r="5092" spans="1:8" x14ac:dyDescent="0.35">
      <c r="A5092">
        <v>500.40000000003801</v>
      </c>
      <c r="B5092">
        <v>6.4329999999999998</v>
      </c>
      <c r="C5092">
        <v>3.339</v>
      </c>
      <c r="F5092">
        <v>46.155999999999999</v>
      </c>
      <c r="G5092">
        <f>B5092*4.44822</f>
        <v>28.61539926</v>
      </c>
      <c r="H5092">
        <v>3.339</v>
      </c>
    </row>
    <row r="5093" spans="1:8" x14ac:dyDescent="0.35">
      <c r="A5093">
        <v>500.50000000003803</v>
      </c>
      <c r="B5093">
        <v>6.6619999999999999</v>
      </c>
      <c r="C5093">
        <v>3.339</v>
      </c>
      <c r="F5093">
        <v>46.265000000000001</v>
      </c>
      <c r="G5093">
        <f>B5093*4.44822</f>
        <v>29.63404164</v>
      </c>
      <c r="H5093">
        <v>3.339</v>
      </c>
    </row>
    <row r="5094" spans="1:8" x14ac:dyDescent="0.35">
      <c r="A5094">
        <v>500.60000000003799</v>
      </c>
      <c r="B5094">
        <v>6.7510000000000003</v>
      </c>
      <c r="C5094">
        <v>3.339</v>
      </c>
      <c r="F5094">
        <v>46.359000000000002</v>
      </c>
      <c r="G5094">
        <f>B5094*4.44822</f>
        <v>30.02993322</v>
      </c>
      <c r="H5094">
        <v>3.339</v>
      </c>
    </row>
    <row r="5095" spans="1:8" x14ac:dyDescent="0.35">
      <c r="A5095">
        <v>500.70000000003802</v>
      </c>
      <c r="B5095">
        <v>6.6929999999999996</v>
      </c>
      <c r="C5095">
        <v>3.34</v>
      </c>
      <c r="F5095">
        <v>46.457000000000001</v>
      </c>
      <c r="G5095">
        <f>B5095*4.44822</f>
        <v>29.771936459999999</v>
      </c>
      <c r="H5095">
        <v>3.34</v>
      </c>
    </row>
    <row r="5096" spans="1:8" x14ac:dyDescent="0.35">
      <c r="A5096">
        <v>500.80000000003798</v>
      </c>
      <c r="B5096">
        <v>6.7830000000000004</v>
      </c>
      <c r="C5096">
        <v>3.339</v>
      </c>
      <c r="F5096">
        <v>46.552999999999997</v>
      </c>
      <c r="G5096">
        <f>B5096*4.44822</f>
        <v>30.17227626</v>
      </c>
      <c r="H5096">
        <v>3.339</v>
      </c>
    </row>
    <row r="5097" spans="1:8" x14ac:dyDescent="0.35">
      <c r="A5097">
        <v>500.90000000003801</v>
      </c>
      <c r="B5097">
        <v>6.4169999999999998</v>
      </c>
      <c r="C5097">
        <v>3.3359999999999999</v>
      </c>
      <c r="F5097">
        <v>46.652999999999999</v>
      </c>
      <c r="G5097">
        <f>B5097*4.44822</f>
        <v>28.54422774</v>
      </c>
      <c r="H5097">
        <v>3.3359999999999999</v>
      </c>
    </row>
    <row r="5098" spans="1:8" x14ac:dyDescent="0.35">
      <c r="A5098">
        <v>501.00000000003803</v>
      </c>
      <c r="B5098">
        <v>6.4930000000000003</v>
      </c>
      <c r="C5098">
        <v>3.34</v>
      </c>
      <c r="F5098">
        <v>46.753</v>
      </c>
      <c r="G5098">
        <f>B5098*4.44822</f>
        <v>28.882292460000002</v>
      </c>
      <c r="H5098">
        <v>3.34</v>
      </c>
    </row>
    <row r="5099" spans="1:8" x14ac:dyDescent="0.35">
      <c r="A5099">
        <v>501.10000000003799</v>
      </c>
      <c r="B5099">
        <v>6.2960000000000003</v>
      </c>
      <c r="C5099">
        <v>3.339</v>
      </c>
      <c r="F5099">
        <v>46.851999999999997</v>
      </c>
      <c r="G5099">
        <f>B5099*4.44822</f>
        <v>28.005993120000003</v>
      </c>
      <c r="H5099">
        <v>3.339</v>
      </c>
    </row>
    <row r="5100" spans="1:8" x14ac:dyDescent="0.35">
      <c r="A5100">
        <v>501.20000000003802</v>
      </c>
      <c r="B5100">
        <v>6.2670000000000003</v>
      </c>
      <c r="C5100">
        <v>3.339</v>
      </c>
      <c r="F5100">
        <v>46.96</v>
      </c>
      <c r="G5100">
        <f>B5100*4.44822</f>
        <v>27.876994740000001</v>
      </c>
      <c r="H5100">
        <v>3.339</v>
      </c>
    </row>
    <row r="5101" spans="1:8" x14ac:dyDescent="0.35">
      <c r="A5101">
        <v>501.30000000003798</v>
      </c>
      <c r="B5101">
        <v>6.2</v>
      </c>
      <c r="C5101">
        <v>3.339</v>
      </c>
      <c r="F5101">
        <v>47.064</v>
      </c>
      <c r="G5101">
        <f>B5101*4.44822</f>
        <v>27.578964000000003</v>
      </c>
      <c r="H5101">
        <v>3.339</v>
      </c>
    </row>
    <row r="5102" spans="1:8" x14ac:dyDescent="0.35">
      <c r="A5102">
        <v>501.40000000003897</v>
      </c>
      <c r="B5102">
        <v>6.2679999999999998</v>
      </c>
      <c r="C5102">
        <v>3.339</v>
      </c>
      <c r="F5102">
        <v>47.155999999999999</v>
      </c>
      <c r="G5102">
        <f>B5102*4.44822</f>
        <v>27.881442960000001</v>
      </c>
      <c r="H5102">
        <v>3.339</v>
      </c>
    </row>
    <row r="5103" spans="1:8" x14ac:dyDescent="0.35">
      <c r="A5103">
        <v>501.50000000003899</v>
      </c>
      <c r="B5103">
        <v>6.2409999999999997</v>
      </c>
      <c r="C5103">
        <v>3.339</v>
      </c>
      <c r="F5103">
        <v>47.250999999999998</v>
      </c>
      <c r="G5103">
        <f>B5103*4.44822</f>
        <v>27.76134102</v>
      </c>
      <c r="H5103">
        <v>3.339</v>
      </c>
    </row>
    <row r="5104" spans="1:8" x14ac:dyDescent="0.35">
      <c r="A5104">
        <v>501.60000000003902</v>
      </c>
      <c r="B5104">
        <v>6.0890000000000004</v>
      </c>
      <c r="C5104">
        <v>3.339</v>
      </c>
      <c r="F5104">
        <v>47.372999999999998</v>
      </c>
      <c r="G5104">
        <f>B5104*4.44822</f>
        <v>27.085211580000003</v>
      </c>
      <c r="H5104">
        <v>3.339</v>
      </c>
    </row>
    <row r="5105" spans="1:8" x14ac:dyDescent="0.35">
      <c r="A5105">
        <v>501.70000000003898</v>
      </c>
      <c r="B5105">
        <v>6.2720000000000002</v>
      </c>
      <c r="C5105">
        <v>3.3380000000000001</v>
      </c>
      <c r="F5105">
        <v>47.46</v>
      </c>
      <c r="G5105">
        <f>B5105*4.44822</f>
        <v>27.899235840000003</v>
      </c>
      <c r="H5105">
        <v>3.3380000000000001</v>
      </c>
    </row>
    <row r="5106" spans="1:8" x14ac:dyDescent="0.35">
      <c r="A5106">
        <v>501.80000000003901</v>
      </c>
      <c r="B5106">
        <v>6.0519999999999996</v>
      </c>
      <c r="C5106">
        <v>3.339</v>
      </c>
      <c r="F5106">
        <v>47.561</v>
      </c>
      <c r="G5106">
        <f>B5106*4.44822</f>
        <v>26.920627439999997</v>
      </c>
      <c r="H5106">
        <v>3.339</v>
      </c>
    </row>
    <row r="5107" spans="1:8" x14ac:dyDescent="0.35">
      <c r="A5107">
        <v>501.90000000003897</v>
      </c>
      <c r="B5107">
        <v>5.88</v>
      </c>
      <c r="C5107">
        <v>3.3380000000000001</v>
      </c>
      <c r="F5107">
        <v>47.658999999999999</v>
      </c>
      <c r="G5107">
        <f>B5107*4.44822</f>
        <v>26.155533599999998</v>
      </c>
      <c r="H5107">
        <v>3.3380000000000001</v>
      </c>
    </row>
    <row r="5108" spans="1:8" x14ac:dyDescent="0.35">
      <c r="A5108">
        <v>502.00000000003899</v>
      </c>
      <c r="B5108">
        <v>6.0819999999999999</v>
      </c>
      <c r="C5108">
        <v>3.34</v>
      </c>
      <c r="F5108">
        <v>47.752000000000002</v>
      </c>
      <c r="G5108">
        <f>B5108*4.44822</f>
        <v>27.05407404</v>
      </c>
      <c r="H5108">
        <v>3.34</v>
      </c>
    </row>
    <row r="5109" spans="1:8" x14ac:dyDescent="0.35">
      <c r="A5109">
        <v>502.10000000003902</v>
      </c>
      <c r="B5109">
        <v>6.4290000000000003</v>
      </c>
      <c r="C5109">
        <v>3.339</v>
      </c>
      <c r="F5109">
        <v>47.865000000000002</v>
      </c>
      <c r="G5109">
        <f>B5109*4.44822</f>
        <v>28.597606380000002</v>
      </c>
      <c r="H5109">
        <v>3.339</v>
      </c>
    </row>
    <row r="5110" spans="1:8" x14ac:dyDescent="0.35">
      <c r="A5110">
        <v>502.20000000003898</v>
      </c>
      <c r="B5110">
        <v>6.0339999999999998</v>
      </c>
      <c r="C5110">
        <v>3.339</v>
      </c>
      <c r="F5110">
        <v>47.953000000000003</v>
      </c>
      <c r="G5110">
        <f>B5110*4.44822</f>
        <v>26.84055948</v>
      </c>
      <c r="H5110">
        <v>3.339</v>
      </c>
    </row>
    <row r="5111" spans="1:8" x14ac:dyDescent="0.35">
      <c r="A5111">
        <v>502.30000000003901</v>
      </c>
      <c r="B5111">
        <v>5.8860000000000001</v>
      </c>
      <c r="C5111">
        <v>3.339</v>
      </c>
      <c r="F5111">
        <v>48.052</v>
      </c>
      <c r="G5111">
        <f>B5111*4.44822</f>
        <v>26.182222920000001</v>
      </c>
      <c r="H5111">
        <v>3.339</v>
      </c>
    </row>
    <row r="5112" spans="1:8" x14ac:dyDescent="0.35">
      <c r="A5112">
        <v>502.40000000003897</v>
      </c>
      <c r="B5112">
        <v>5.82</v>
      </c>
      <c r="C5112">
        <v>3.339</v>
      </c>
      <c r="F5112">
        <v>48.152000000000001</v>
      </c>
      <c r="G5112">
        <f>B5112*4.44822</f>
        <v>25.8886404</v>
      </c>
      <c r="H5112">
        <v>3.339</v>
      </c>
    </row>
    <row r="5113" spans="1:8" x14ac:dyDescent="0.35">
      <c r="A5113">
        <v>502.50000000003899</v>
      </c>
      <c r="B5113">
        <v>5.8719999999999999</v>
      </c>
      <c r="C5113">
        <v>3.34</v>
      </c>
      <c r="F5113">
        <v>48.252000000000002</v>
      </c>
      <c r="G5113">
        <f>B5113*4.44822</f>
        <v>26.119947839999998</v>
      </c>
      <c r="H5113">
        <v>3.34</v>
      </c>
    </row>
    <row r="5114" spans="1:8" x14ac:dyDescent="0.35">
      <c r="A5114">
        <v>502.60000000003902</v>
      </c>
      <c r="B5114">
        <v>6.0910000000000002</v>
      </c>
      <c r="C5114">
        <v>3.3380000000000001</v>
      </c>
      <c r="F5114">
        <v>48.351999999999997</v>
      </c>
      <c r="G5114">
        <f>B5114*4.44822</f>
        <v>27.09410802</v>
      </c>
      <c r="H5114">
        <v>3.3380000000000001</v>
      </c>
    </row>
    <row r="5115" spans="1:8" x14ac:dyDescent="0.35">
      <c r="A5115">
        <v>502.70000000003898</v>
      </c>
      <c r="B5115">
        <v>6.1630000000000003</v>
      </c>
      <c r="C5115">
        <v>3.34</v>
      </c>
      <c r="F5115">
        <v>48.451999999999998</v>
      </c>
      <c r="G5115">
        <f>B5115*4.44822</f>
        <v>27.41437986</v>
      </c>
      <c r="H5115">
        <v>3.34</v>
      </c>
    </row>
    <row r="5116" spans="1:8" x14ac:dyDescent="0.35">
      <c r="A5116">
        <v>502.80000000003901</v>
      </c>
      <c r="B5116">
        <v>6.4320000000000004</v>
      </c>
      <c r="C5116">
        <v>3.339</v>
      </c>
      <c r="F5116">
        <v>48.552</v>
      </c>
      <c r="G5116">
        <f>B5116*4.44822</f>
        <v>28.610951040000003</v>
      </c>
      <c r="H5116">
        <v>3.339</v>
      </c>
    </row>
    <row r="5117" spans="1:8" x14ac:dyDescent="0.35">
      <c r="A5117">
        <v>502.90000000003897</v>
      </c>
      <c r="B5117">
        <v>6.37</v>
      </c>
      <c r="C5117">
        <v>3.339</v>
      </c>
      <c r="F5117">
        <v>48.652999999999999</v>
      </c>
      <c r="G5117">
        <f>B5117*4.44822</f>
        <v>28.3351614</v>
      </c>
      <c r="H5117">
        <v>3.339</v>
      </c>
    </row>
    <row r="5118" spans="1:8" x14ac:dyDescent="0.35">
      <c r="A5118">
        <v>503.00000000003899</v>
      </c>
      <c r="B5118">
        <v>6.4269999999999996</v>
      </c>
      <c r="C5118">
        <v>3.339</v>
      </c>
      <c r="F5118">
        <v>48.752000000000002</v>
      </c>
      <c r="G5118">
        <f>B5118*4.44822</f>
        <v>28.588709939999998</v>
      </c>
      <c r="H5118">
        <v>3.339</v>
      </c>
    </row>
    <row r="5119" spans="1:8" x14ac:dyDescent="0.35">
      <c r="A5119">
        <v>503.10000000003902</v>
      </c>
      <c r="B5119">
        <v>6.569</v>
      </c>
      <c r="C5119">
        <v>3.339</v>
      </c>
      <c r="F5119">
        <v>48.851999999999997</v>
      </c>
      <c r="G5119">
        <f>B5119*4.44822</f>
        <v>29.220357180000001</v>
      </c>
      <c r="H5119">
        <v>3.339</v>
      </c>
    </row>
    <row r="5120" spans="1:8" x14ac:dyDescent="0.35">
      <c r="A5120">
        <v>503.20000000003898</v>
      </c>
      <c r="B5120">
        <v>6.6390000000000002</v>
      </c>
      <c r="C5120">
        <v>3.339</v>
      </c>
      <c r="F5120">
        <v>48.953000000000003</v>
      </c>
      <c r="G5120">
        <f>B5120*4.44822</f>
        <v>29.53173258</v>
      </c>
      <c r="H5120">
        <v>3.339</v>
      </c>
    </row>
    <row r="5121" spans="1:8" x14ac:dyDescent="0.35">
      <c r="A5121">
        <v>503.30000000003901</v>
      </c>
      <c r="B5121">
        <v>7.2370000000000001</v>
      </c>
      <c r="C5121">
        <v>3.339</v>
      </c>
      <c r="F5121">
        <v>49.052</v>
      </c>
      <c r="G5121">
        <f>B5121*4.44822</f>
        <v>32.191768140000001</v>
      </c>
      <c r="H5121">
        <v>3.339</v>
      </c>
    </row>
    <row r="5122" spans="1:8" x14ac:dyDescent="0.35">
      <c r="A5122">
        <v>503.40000000003897</v>
      </c>
      <c r="B5122">
        <v>8.3580000000000005</v>
      </c>
      <c r="C5122">
        <v>3.339</v>
      </c>
      <c r="F5122">
        <v>49.152999999999999</v>
      </c>
      <c r="G5122">
        <f>B5122*4.44822</f>
        <v>37.178222760000004</v>
      </c>
      <c r="H5122">
        <v>3.339</v>
      </c>
    </row>
    <row r="5123" spans="1:8" x14ac:dyDescent="0.35">
      <c r="A5123">
        <v>503.50000000003899</v>
      </c>
      <c r="B5123">
        <v>8.3379999999999992</v>
      </c>
      <c r="C5123">
        <v>3.339</v>
      </c>
      <c r="F5123">
        <v>49.252000000000002</v>
      </c>
      <c r="G5123">
        <f>B5123*4.44822</f>
        <v>37.089258359999995</v>
      </c>
      <c r="H5123">
        <v>3.339</v>
      </c>
    </row>
    <row r="5124" spans="1:8" x14ac:dyDescent="0.35">
      <c r="A5124">
        <v>503.60000000003902</v>
      </c>
      <c r="B5124">
        <v>8.0210000000000008</v>
      </c>
      <c r="C5124">
        <v>3.3380000000000001</v>
      </c>
      <c r="F5124">
        <v>49.375</v>
      </c>
      <c r="G5124">
        <f>B5124*4.44822</f>
        <v>35.679172620000003</v>
      </c>
      <c r="H5124">
        <v>3.3380000000000001</v>
      </c>
    </row>
    <row r="5125" spans="1:8" x14ac:dyDescent="0.35">
      <c r="A5125">
        <v>503.70000000003898</v>
      </c>
      <c r="B5125">
        <v>8.0540000000000003</v>
      </c>
      <c r="C5125">
        <v>3.339</v>
      </c>
      <c r="F5125">
        <v>49.451999999999998</v>
      </c>
      <c r="G5125">
        <f>B5125*4.44822</f>
        <v>35.825963880000003</v>
      </c>
      <c r="H5125">
        <v>3.339</v>
      </c>
    </row>
    <row r="5126" spans="1:8" x14ac:dyDescent="0.35">
      <c r="A5126">
        <v>503.80000000003901</v>
      </c>
      <c r="B5126">
        <v>7.7830000000000004</v>
      </c>
      <c r="C5126">
        <v>3.339</v>
      </c>
      <c r="F5126">
        <v>49.57</v>
      </c>
      <c r="G5126">
        <f>B5126*4.44822</f>
        <v>34.620496260000003</v>
      </c>
      <c r="H5126">
        <v>3.339</v>
      </c>
    </row>
    <row r="5127" spans="1:8" x14ac:dyDescent="0.35">
      <c r="A5127">
        <v>503.90000000003897</v>
      </c>
      <c r="B5127">
        <v>7.9290000000000003</v>
      </c>
      <c r="C5127">
        <v>3.339</v>
      </c>
      <c r="F5127">
        <v>49.652999999999999</v>
      </c>
      <c r="G5127">
        <f>B5127*4.44822</f>
        <v>35.269936380000004</v>
      </c>
      <c r="H5127">
        <v>3.339</v>
      </c>
    </row>
    <row r="5128" spans="1:8" x14ac:dyDescent="0.35">
      <c r="A5128">
        <v>504.00000000003899</v>
      </c>
      <c r="B5128">
        <v>8.0630000000000006</v>
      </c>
      <c r="C5128">
        <v>3.339</v>
      </c>
      <c r="F5128">
        <v>49.774000000000001</v>
      </c>
      <c r="G5128">
        <f>B5128*4.44822</f>
        <v>35.86599786</v>
      </c>
      <c r="H5128">
        <v>3.339</v>
      </c>
    </row>
    <row r="5129" spans="1:8" x14ac:dyDescent="0.35">
      <c r="A5129">
        <v>504.10000000003902</v>
      </c>
      <c r="B5129">
        <v>7.9539999999999997</v>
      </c>
      <c r="C5129">
        <v>3.339</v>
      </c>
      <c r="F5129">
        <v>49.877000000000002</v>
      </c>
      <c r="G5129">
        <f>B5129*4.44822</f>
        <v>35.381141880000001</v>
      </c>
      <c r="H5129">
        <v>3.339</v>
      </c>
    </row>
    <row r="5130" spans="1:8" x14ac:dyDescent="0.35">
      <c r="A5130">
        <v>504.20000000003898</v>
      </c>
      <c r="B5130">
        <v>8.0990000000000002</v>
      </c>
      <c r="C5130">
        <v>3.339</v>
      </c>
      <c r="F5130">
        <v>49.951999999999998</v>
      </c>
      <c r="G5130">
        <f>B5130*4.44822</f>
        <v>36.026133780000002</v>
      </c>
      <c r="H5130">
        <v>3.339</v>
      </c>
    </row>
    <row r="5131" spans="1:8" x14ac:dyDescent="0.35">
      <c r="A5131">
        <v>504.30000000003901</v>
      </c>
      <c r="B5131">
        <v>8.0879999999999992</v>
      </c>
      <c r="C5131">
        <v>3.339</v>
      </c>
      <c r="F5131">
        <v>50.052999999999997</v>
      </c>
      <c r="G5131">
        <f>B5131*4.44822</f>
        <v>35.977203359999997</v>
      </c>
      <c r="H5131">
        <v>3.339</v>
      </c>
    </row>
    <row r="5132" spans="1:8" x14ac:dyDescent="0.35">
      <c r="A5132">
        <v>504.40000000003897</v>
      </c>
      <c r="B5132">
        <v>7.7619999999999996</v>
      </c>
      <c r="C5132">
        <v>3.3380000000000001</v>
      </c>
      <c r="F5132">
        <v>50.152000000000001</v>
      </c>
      <c r="G5132">
        <f>B5132*4.44822</f>
        <v>34.527083640000001</v>
      </c>
      <c r="H5132">
        <v>3.3380000000000001</v>
      </c>
    </row>
    <row r="5133" spans="1:8" x14ac:dyDescent="0.35">
      <c r="A5133">
        <v>504.50000000003899</v>
      </c>
      <c r="B5133">
        <v>8.1080000000000005</v>
      </c>
      <c r="C5133">
        <v>3.339</v>
      </c>
      <c r="F5133">
        <v>50.253</v>
      </c>
      <c r="G5133">
        <f>B5133*4.44822</f>
        <v>36.066167760000006</v>
      </c>
      <c r="H5133">
        <v>3.339</v>
      </c>
    </row>
    <row r="5134" spans="1:8" x14ac:dyDescent="0.35">
      <c r="A5134">
        <v>504.60000000003902</v>
      </c>
      <c r="B5134">
        <v>8.18</v>
      </c>
      <c r="C5134">
        <v>3.34</v>
      </c>
      <c r="F5134">
        <v>50.351999999999997</v>
      </c>
      <c r="G5134">
        <f>B5134*4.44822</f>
        <v>36.386439600000003</v>
      </c>
      <c r="H5134">
        <v>3.34</v>
      </c>
    </row>
    <row r="5135" spans="1:8" x14ac:dyDescent="0.35">
      <c r="A5135">
        <v>504.70000000003898</v>
      </c>
      <c r="B5135">
        <v>8.1460000000000008</v>
      </c>
      <c r="C5135">
        <v>3.3370000000000002</v>
      </c>
      <c r="F5135">
        <v>50.451999999999998</v>
      </c>
      <c r="G5135">
        <f>B5135*4.44822</f>
        <v>36.235200120000002</v>
      </c>
      <c r="H5135">
        <v>3.3370000000000002</v>
      </c>
    </row>
    <row r="5136" spans="1:8" x14ac:dyDescent="0.35">
      <c r="A5136">
        <v>504.80000000003901</v>
      </c>
      <c r="B5136">
        <v>8.0519999999999996</v>
      </c>
      <c r="C5136">
        <v>3.339</v>
      </c>
      <c r="F5136">
        <v>50.552999999999997</v>
      </c>
      <c r="G5136">
        <f>B5136*4.44822</f>
        <v>35.817067439999995</v>
      </c>
      <c r="H5136">
        <v>3.339</v>
      </c>
    </row>
    <row r="5137" spans="1:8" x14ac:dyDescent="0.35">
      <c r="A5137">
        <v>504.90000000003897</v>
      </c>
      <c r="B5137">
        <v>8.2189999999999994</v>
      </c>
      <c r="C5137">
        <v>3.339</v>
      </c>
      <c r="F5137">
        <v>50.668999999999997</v>
      </c>
      <c r="G5137">
        <f>B5137*4.44822</f>
        <v>36.559920179999999</v>
      </c>
      <c r="H5137">
        <v>3.339</v>
      </c>
    </row>
    <row r="5138" spans="1:8" x14ac:dyDescent="0.35">
      <c r="A5138">
        <v>505.00000000003899</v>
      </c>
      <c r="B5138">
        <v>8.2330000000000005</v>
      </c>
      <c r="C5138">
        <v>3.339</v>
      </c>
      <c r="F5138">
        <v>50.752000000000002</v>
      </c>
      <c r="G5138">
        <f>B5138*4.44822</f>
        <v>36.622195260000005</v>
      </c>
      <c r="H5138">
        <v>3.339</v>
      </c>
    </row>
    <row r="5139" spans="1:8" x14ac:dyDescent="0.35">
      <c r="A5139">
        <v>505.10000000003902</v>
      </c>
      <c r="B5139">
        <v>8.2560000000000002</v>
      </c>
      <c r="C5139">
        <v>3.339</v>
      </c>
      <c r="F5139">
        <v>50.863999999999997</v>
      </c>
      <c r="G5139">
        <f>B5139*4.44822</f>
        <v>36.724504320000001</v>
      </c>
      <c r="H5139">
        <v>3.339</v>
      </c>
    </row>
    <row r="5140" spans="1:8" x14ac:dyDescent="0.35">
      <c r="A5140">
        <v>505.20000000003898</v>
      </c>
      <c r="B5140">
        <v>8.2759999999999998</v>
      </c>
      <c r="C5140">
        <v>3.339</v>
      </c>
      <c r="F5140">
        <v>50.951999999999998</v>
      </c>
      <c r="G5140">
        <f>B5140*4.44822</f>
        <v>36.813468720000003</v>
      </c>
      <c r="H5140">
        <v>3.339</v>
      </c>
    </row>
    <row r="5141" spans="1:8" x14ac:dyDescent="0.35">
      <c r="A5141">
        <v>505.30000000003901</v>
      </c>
      <c r="B5141">
        <v>8.9870000000000001</v>
      </c>
      <c r="C5141">
        <v>3.339</v>
      </c>
      <c r="F5141">
        <v>51.052999999999997</v>
      </c>
      <c r="G5141">
        <f>B5141*4.44822</f>
        <v>39.976153140000001</v>
      </c>
      <c r="H5141">
        <v>3.339</v>
      </c>
    </row>
    <row r="5142" spans="1:8" x14ac:dyDescent="0.35">
      <c r="A5142">
        <v>505.40000000003897</v>
      </c>
      <c r="B5142">
        <v>9.0030000000000001</v>
      </c>
      <c r="C5142">
        <v>3.339</v>
      </c>
      <c r="F5142">
        <v>51.161000000000001</v>
      </c>
      <c r="G5142">
        <f>B5142*4.44822</f>
        <v>40.047324660000001</v>
      </c>
      <c r="H5142">
        <v>3.339</v>
      </c>
    </row>
    <row r="5143" spans="1:8" x14ac:dyDescent="0.35">
      <c r="A5143">
        <v>505.50000000003899</v>
      </c>
      <c r="B5143">
        <v>8.9459999999999997</v>
      </c>
      <c r="C5143">
        <v>3.34</v>
      </c>
      <c r="F5143">
        <v>51.262</v>
      </c>
      <c r="G5143">
        <f>B5143*4.44822</f>
        <v>39.793776119999997</v>
      </c>
      <c r="H5143">
        <v>3.34</v>
      </c>
    </row>
    <row r="5144" spans="1:8" x14ac:dyDescent="0.35">
      <c r="A5144">
        <v>505.60000000003902</v>
      </c>
      <c r="B5144">
        <v>9.0350000000000001</v>
      </c>
      <c r="C5144">
        <v>3.339</v>
      </c>
      <c r="F5144">
        <v>51.351999999999997</v>
      </c>
      <c r="G5144">
        <f>B5144*4.44822</f>
        <v>40.189667700000001</v>
      </c>
      <c r="H5144">
        <v>3.339</v>
      </c>
    </row>
    <row r="5145" spans="1:8" x14ac:dyDescent="0.35">
      <c r="A5145">
        <v>505.70000000003898</v>
      </c>
      <c r="B5145">
        <v>8.84</v>
      </c>
      <c r="C5145">
        <v>3.339</v>
      </c>
      <c r="F5145">
        <v>51.451999999999998</v>
      </c>
      <c r="G5145">
        <f>B5145*4.44822</f>
        <v>39.322264799999999</v>
      </c>
      <c r="H5145">
        <v>3.339</v>
      </c>
    </row>
    <row r="5146" spans="1:8" x14ac:dyDescent="0.35">
      <c r="A5146">
        <v>505.80000000003997</v>
      </c>
      <c r="B5146">
        <v>8.81</v>
      </c>
      <c r="C5146">
        <v>3.34</v>
      </c>
      <c r="F5146">
        <v>51.552</v>
      </c>
      <c r="G5146">
        <f>B5146*4.44822</f>
        <v>39.1888182</v>
      </c>
      <c r="H5146">
        <v>3.34</v>
      </c>
    </row>
    <row r="5147" spans="1:8" x14ac:dyDescent="0.35">
      <c r="A5147">
        <v>505.90000000004</v>
      </c>
      <c r="B5147">
        <v>8.9350000000000005</v>
      </c>
      <c r="C5147">
        <v>3.339</v>
      </c>
      <c r="F5147">
        <v>51.661000000000001</v>
      </c>
      <c r="G5147">
        <f>B5147*4.44822</f>
        <v>39.744845700000006</v>
      </c>
      <c r="H5147">
        <v>3.339</v>
      </c>
    </row>
    <row r="5148" spans="1:8" x14ac:dyDescent="0.35">
      <c r="A5148">
        <v>506.00000000004002</v>
      </c>
      <c r="B5148">
        <v>8.968</v>
      </c>
      <c r="C5148">
        <v>3.339</v>
      </c>
      <c r="F5148">
        <v>51.752000000000002</v>
      </c>
      <c r="G5148">
        <f>B5148*4.44822</f>
        <v>39.89163696</v>
      </c>
      <c r="H5148">
        <v>3.339</v>
      </c>
    </row>
    <row r="5149" spans="1:8" x14ac:dyDescent="0.35">
      <c r="A5149">
        <v>506.10000000003998</v>
      </c>
      <c r="B5149">
        <v>8.8650000000000002</v>
      </c>
      <c r="C5149">
        <v>3.339</v>
      </c>
      <c r="F5149">
        <v>51.87</v>
      </c>
      <c r="G5149">
        <f>B5149*4.44822</f>
        <v>39.433470300000003</v>
      </c>
      <c r="H5149">
        <v>3.339</v>
      </c>
    </row>
    <row r="5150" spans="1:8" x14ac:dyDescent="0.35">
      <c r="A5150">
        <v>506.20000000004001</v>
      </c>
      <c r="B5150">
        <v>9.4169999999999998</v>
      </c>
      <c r="C5150">
        <v>3.339</v>
      </c>
      <c r="F5150">
        <v>51.951999999999998</v>
      </c>
      <c r="G5150">
        <f>B5150*4.44822</f>
        <v>41.888887740000001</v>
      </c>
      <c r="H5150">
        <v>3.339</v>
      </c>
    </row>
    <row r="5151" spans="1:8" x14ac:dyDescent="0.35">
      <c r="A5151">
        <v>506.30000000003997</v>
      </c>
      <c r="B5151">
        <v>10.206</v>
      </c>
      <c r="C5151">
        <v>3.339</v>
      </c>
      <c r="F5151">
        <v>52.052999999999997</v>
      </c>
      <c r="G5151">
        <f>B5151*4.44822</f>
        <v>45.398533319999999</v>
      </c>
      <c r="H5151">
        <v>3.339</v>
      </c>
    </row>
    <row r="5152" spans="1:8" x14ac:dyDescent="0.35">
      <c r="A5152">
        <v>506.40000000004</v>
      </c>
      <c r="B5152">
        <v>9.9830000000000005</v>
      </c>
      <c r="C5152">
        <v>3.34</v>
      </c>
      <c r="F5152">
        <v>52.152999999999999</v>
      </c>
      <c r="G5152">
        <f>B5152*4.44822</f>
        <v>44.406580260000005</v>
      </c>
      <c r="H5152">
        <v>3.34</v>
      </c>
    </row>
    <row r="5153" spans="1:8" x14ac:dyDescent="0.35">
      <c r="A5153">
        <v>506.50000000004002</v>
      </c>
      <c r="B5153">
        <v>9.9179999999999993</v>
      </c>
      <c r="C5153">
        <v>3.339</v>
      </c>
      <c r="F5153">
        <v>52.253999999999998</v>
      </c>
      <c r="G5153">
        <f>B5153*4.44822</f>
        <v>44.117445959999998</v>
      </c>
      <c r="H5153">
        <v>3.339</v>
      </c>
    </row>
    <row r="5154" spans="1:8" x14ac:dyDescent="0.35">
      <c r="A5154">
        <v>506.60000000003998</v>
      </c>
      <c r="B5154">
        <v>9.9779999999999998</v>
      </c>
      <c r="C5154">
        <v>3.3380000000000001</v>
      </c>
      <c r="F5154">
        <v>52.353000000000002</v>
      </c>
      <c r="G5154">
        <f>B5154*4.44822</f>
        <v>44.384339159999996</v>
      </c>
      <c r="H5154">
        <v>3.3380000000000001</v>
      </c>
    </row>
    <row r="5155" spans="1:8" x14ac:dyDescent="0.35">
      <c r="A5155">
        <v>506.70000000004001</v>
      </c>
      <c r="B5155">
        <v>9.952</v>
      </c>
      <c r="C5155">
        <v>3.339</v>
      </c>
      <c r="F5155">
        <v>52.453000000000003</v>
      </c>
      <c r="G5155">
        <f>B5155*4.44822</f>
        <v>44.268685439999999</v>
      </c>
      <c r="H5155">
        <v>3.339</v>
      </c>
    </row>
    <row r="5156" spans="1:8" x14ac:dyDescent="0.35">
      <c r="A5156">
        <v>506.80000000003997</v>
      </c>
      <c r="B5156">
        <v>9.8059999999999992</v>
      </c>
      <c r="C5156">
        <v>3.339</v>
      </c>
      <c r="F5156">
        <v>52.561</v>
      </c>
      <c r="G5156">
        <f>B5156*4.44822</f>
        <v>43.619245319999997</v>
      </c>
      <c r="H5156">
        <v>3.339</v>
      </c>
    </row>
    <row r="5157" spans="1:8" x14ac:dyDescent="0.35">
      <c r="A5157">
        <v>506.90000000004</v>
      </c>
      <c r="B5157">
        <v>9.9309999999999992</v>
      </c>
      <c r="C5157">
        <v>3.339</v>
      </c>
      <c r="F5157">
        <v>52.652000000000001</v>
      </c>
      <c r="G5157">
        <f>B5157*4.44822</f>
        <v>44.175272819999996</v>
      </c>
      <c r="H5157">
        <v>3.339</v>
      </c>
    </row>
    <row r="5158" spans="1:8" x14ac:dyDescent="0.35">
      <c r="A5158">
        <v>507.00000000004002</v>
      </c>
      <c r="B5158">
        <v>10.319000000000001</v>
      </c>
      <c r="C5158">
        <v>3.339</v>
      </c>
      <c r="F5158">
        <v>52.752000000000002</v>
      </c>
      <c r="G5158">
        <f>B5158*4.44822</f>
        <v>45.901182180000006</v>
      </c>
      <c r="H5158">
        <v>3.339</v>
      </c>
    </row>
    <row r="5159" spans="1:8" x14ac:dyDescent="0.35">
      <c r="A5159">
        <v>507.10000000003998</v>
      </c>
      <c r="B5159">
        <v>10.781000000000001</v>
      </c>
      <c r="C5159">
        <v>3.339</v>
      </c>
      <c r="F5159">
        <v>52.863</v>
      </c>
      <c r="G5159">
        <f>B5159*4.44822</f>
        <v>47.956259820000007</v>
      </c>
      <c r="H5159">
        <v>3.339</v>
      </c>
    </row>
    <row r="5160" spans="1:8" x14ac:dyDescent="0.35">
      <c r="A5160">
        <v>507.20000000004001</v>
      </c>
      <c r="B5160">
        <v>10.648</v>
      </c>
      <c r="C5160">
        <v>3.3380000000000001</v>
      </c>
      <c r="F5160">
        <v>52.951999999999998</v>
      </c>
      <c r="G5160">
        <f>B5160*4.44822</f>
        <v>47.364646559999997</v>
      </c>
      <c r="H5160">
        <v>3.3380000000000001</v>
      </c>
    </row>
    <row r="5161" spans="1:8" x14ac:dyDescent="0.35">
      <c r="A5161">
        <v>507.30000000003997</v>
      </c>
      <c r="B5161">
        <v>10.853999999999999</v>
      </c>
      <c r="C5161">
        <v>3.339</v>
      </c>
      <c r="F5161">
        <v>53.052999999999997</v>
      </c>
      <c r="G5161">
        <f>B5161*4.44822</f>
        <v>48.280979879999997</v>
      </c>
      <c r="H5161">
        <v>3.339</v>
      </c>
    </row>
    <row r="5162" spans="1:8" x14ac:dyDescent="0.35">
      <c r="A5162">
        <v>507.40000000004</v>
      </c>
      <c r="B5162">
        <v>10.923999999999999</v>
      </c>
      <c r="C5162">
        <v>3.339</v>
      </c>
      <c r="F5162">
        <v>53.152999999999999</v>
      </c>
      <c r="G5162">
        <f>B5162*4.44822</f>
        <v>48.59235528</v>
      </c>
      <c r="H5162">
        <v>3.339</v>
      </c>
    </row>
    <row r="5163" spans="1:8" x14ac:dyDescent="0.35">
      <c r="A5163">
        <v>507.50000000004002</v>
      </c>
      <c r="B5163">
        <v>10.978</v>
      </c>
      <c r="C5163">
        <v>3.339</v>
      </c>
      <c r="F5163">
        <v>53.253</v>
      </c>
      <c r="G5163">
        <f>B5163*4.44822</f>
        <v>48.832559160000002</v>
      </c>
      <c r="H5163">
        <v>3.339</v>
      </c>
    </row>
    <row r="5164" spans="1:8" x14ac:dyDescent="0.35">
      <c r="A5164">
        <v>507.60000000003998</v>
      </c>
      <c r="B5164">
        <v>11.321</v>
      </c>
      <c r="C5164">
        <v>3.339</v>
      </c>
      <c r="F5164">
        <v>53.351999999999997</v>
      </c>
      <c r="G5164">
        <f>B5164*4.44822</f>
        <v>50.358298619999999</v>
      </c>
      <c r="H5164">
        <v>3.339</v>
      </c>
    </row>
    <row r="5165" spans="1:8" x14ac:dyDescent="0.35">
      <c r="A5165">
        <v>507.70000000004001</v>
      </c>
      <c r="B5165">
        <v>11.696</v>
      </c>
      <c r="C5165">
        <v>3.339</v>
      </c>
      <c r="F5165">
        <v>53.453000000000003</v>
      </c>
      <c r="G5165">
        <f>B5165*4.44822</f>
        <v>52.026381119999996</v>
      </c>
      <c r="H5165">
        <v>3.339</v>
      </c>
    </row>
    <row r="5166" spans="1:8" x14ac:dyDescent="0.35">
      <c r="A5166">
        <v>507.80000000003997</v>
      </c>
      <c r="B5166">
        <v>11.768000000000001</v>
      </c>
      <c r="C5166">
        <v>3.3380000000000001</v>
      </c>
      <c r="F5166">
        <v>53.552</v>
      </c>
      <c r="G5166">
        <f>B5166*4.44822</f>
        <v>52.346652960000007</v>
      </c>
      <c r="H5166">
        <v>3.3380000000000001</v>
      </c>
    </row>
    <row r="5167" spans="1:8" x14ac:dyDescent="0.35">
      <c r="A5167">
        <v>507.90000000004</v>
      </c>
      <c r="B5167">
        <v>9.9469999999999992</v>
      </c>
      <c r="C5167">
        <v>3.339</v>
      </c>
      <c r="F5167">
        <v>53.662999999999997</v>
      </c>
      <c r="G5167">
        <f>B5167*4.44822</f>
        <v>44.246444339999996</v>
      </c>
      <c r="H5167">
        <v>3.339</v>
      </c>
    </row>
    <row r="5168" spans="1:8" x14ac:dyDescent="0.35">
      <c r="A5168">
        <v>508.00000000004002</v>
      </c>
      <c r="B5168">
        <v>10.114000000000001</v>
      </c>
      <c r="C5168">
        <v>3.339</v>
      </c>
      <c r="F5168">
        <v>53.752000000000002</v>
      </c>
      <c r="G5168">
        <f>B5168*4.44822</f>
        <v>44.989297080000007</v>
      </c>
      <c r="H5168">
        <v>3.339</v>
      </c>
    </row>
    <row r="5169" spans="1:8" x14ac:dyDescent="0.35">
      <c r="A5169">
        <v>508.10000000003998</v>
      </c>
      <c r="B5169">
        <v>10.308</v>
      </c>
      <c r="C5169">
        <v>3.339</v>
      </c>
      <c r="F5169">
        <v>53.851999999999997</v>
      </c>
      <c r="G5169">
        <f>B5169*4.44822</f>
        <v>45.852251760000001</v>
      </c>
      <c r="H5169">
        <v>3.339</v>
      </c>
    </row>
    <row r="5170" spans="1:8" x14ac:dyDescent="0.35">
      <c r="A5170">
        <v>508.20000000004001</v>
      </c>
      <c r="B5170">
        <v>10.454000000000001</v>
      </c>
      <c r="C5170">
        <v>3.339</v>
      </c>
      <c r="F5170">
        <v>53.951999999999998</v>
      </c>
      <c r="G5170">
        <f>B5170*4.44822</f>
        <v>46.501691880000003</v>
      </c>
      <c r="H5170">
        <v>3.339</v>
      </c>
    </row>
    <row r="5171" spans="1:8" x14ac:dyDescent="0.35">
      <c r="A5171">
        <v>508.30000000003997</v>
      </c>
      <c r="B5171">
        <v>10.388999999999999</v>
      </c>
      <c r="C5171">
        <v>3.339</v>
      </c>
      <c r="F5171">
        <v>54.052</v>
      </c>
      <c r="G5171">
        <f>B5171*4.44822</f>
        <v>46.212557579999995</v>
      </c>
      <c r="H5171">
        <v>3.339</v>
      </c>
    </row>
    <row r="5172" spans="1:8" x14ac:dyDescent="0.35">
      <c r="A5172">
        <v>508.40000000004</v>
      </c>
      <c r="B5172">
        <v>10.547000000000001</v>
      </c>
      <c r="C5172">
        <v>3.34</v>
      </c>
      <c r="F5172">
        <v>54.152999999999999</v>
      </c>
      <c r="G5172">
        <f>B5172*4.44822</f>
        <v>46.915376340000002</v>
      </c>
      <c r="H5172">
        <v>3.34</v>
      </c>
    </row>
    <row r="5173" spans="1:8" x14ac:dyDescent="0.35">
      <c r="A5173">
        <v>508.50000000004002</v>
      </c>
      <c r="B5173">
        <v>10.577999999999999</v>
      </c>
      <c r="C5173">
        <v>3.3420000000000001</v>
      </c>
      <c r="F5173">
        <v>54.253</v>
      </c>
      <c r="G5173">
        <f>B5173*4.44822</f>
        <v>47.053271160000001</v>
      </c>
      <c r="H5173">
        <v>3.3420000000000001</v>
      </c>
    </row>
    <row r="5174" spans="1:8" x14ac:dyDescent="0.35">
      <c r="A5174">
        <v>508.60000000003998</v>
      </c>
      <c r="B5174">
        <v>10.595000000000001</v>
      </c>
      <c r="C5174">
        <v>3.339</v>
      </c>
      <c r="F5174">
        <v>54.353999999999999</v>
      </c>
      <c r="G5174">
        <f>B5174*4.44822</f>
        <v>47.128890900000002</v>
      </c>
      <c r="H5174">
        <v>3.339</v>
      </c>
    </row>
    <row r="5175" spans="1:8" x14ac:dyDescent="0.35">
      <c r="A5175">
        <v>508.70000000004001</v>
      </c>
      <c r="B5175">
        <v>9.7940000000000005</v>
      </c>
      <c r="C5175">
        <v>3.3410000000000002</v>
      </c>
      <c r="F5175">
        <v>54.468000000000004</v>
      </c>
      <c r="G5175">
        <f>B5175*4.44822</f>
        <v>43.565866680000006</v>
      </c>
      <c r="H5175">
        <v>3.3410000000000002</v>
      </c>
    </row>
    <row r="5176" spans="1:8" x14ac:dyDescent="0.35">
      <c r="A5176">
        <v>508.80000000003997</v>
      </c>
      <c r="B5176">
        <v>9.9220000000000006</v>
      </c>
      <c r="C5176">
        <v>3.339</v>
      </c>
      <c r="F5176">
        <v>54.552999999999997</v>
      </c>
      <c r="G5176">
        <f>B5176*4.44822</f>
        <v>44.135238840000007</v>
      </c>
      <c r="H5176">
        <v>3.339</v>
      </c>
    </row>
    <row r="5177" spans="1:8" x14ac:dyDescent="0.35">
      <c r="A5177">
        <v>508.90000000004</v>
      </c>
      <c r="B5177">
        <v>10.102</v>
      </c>
      <c r="C5177">
        <v>3.339</v>
      </c>
      <c r="F5177">
        <v>54.667000000000002</v>
      </c>
      <c r="G5177">
        <f>B5177*4.44822</f>
        <v>44.935918440000002</v>
      </c>
      <c r="H5177">
        <v>3.339</v>
      </c>
    </row>
    <row r="5178" spans="1:8" x14ac:dyDescent="0.35">
      <c r="A5178">
        <v>509.00000000004002</v>
      </c>
      <c r="B5178">
        <v>10.061</v>
      </c>
      <c r="C5178">
        <v>3.339</v>
      </c>
      <c r="F5178">
        <v>54.752000000000002</v>
      </c>
      <c r="G5178">
        <f>B5178*4.44822</f>
        <v>44.753541419999998</v>
      </c>
      <c r="H5178">
        <v>3.339</v>
      </c>
    </row>
    <row r="5179" spans="1:8" x14ac:dyDescent="0.35">
      <c r="A5179">
        <v>509.10000000003998</v>
      </c>
      <c r="B5179">
        <v>10.183999999999999</v>
      </c>
      <c r="C5179">
        <v>3.339</v>
      </c>
      <c r="F5179">
        <v>54.856000000000002</v>
      </c>
      <c r="G5179">
        <f>B5179*4.44822</f>
        <v>45.300672479999996</v>
      </c>
      <c r="H5179">
        <v>3.339</v>
      </c>
    </row>
    <row r="5180" spans="1:8" x14ac:dyDescent="0.35">
      <c r="A5180">
        <v>509.20000000004001</v>
      </c>
      <c r="B5180">
        <v>10.385</v>
      </c>
      <c r="C5180">
        <v>3.339</v>
      </c>
      <c r="F5180">
        <v>54.956000000000003</v>
      </c>
      <c r="G5180">
        <f>B5180*4.44822</f>
        <v>46.1947647</v>
      </c>
      <c r="H5180">
        <v>3.339</v>
      </c>
    </row>
    <row r="5181" spans="1:8" x14ac:dyDescent="0.35">
      <c r="A5181">
        <v>509.30000000003997</v>
      </c>
      <c r="B5181">
        <v>10.414999999999999</v>
      </c>
      <c r="C5181">
        <v>3.339</v>
      </c>
      <c r="F5181">
        <v>55.067</v>
      </c>
      <c r="G5181">
        <f>B5181*4.44822</f>
        <v>46.3282113</v>
      </c>
      <c r="H5181">
        <v>3.339</v>
      </c>
    </row>
    <row r="5182" spans="1:8" x14ac:dyDescent="0.35">
      <c r="A5182">
        <v>509.40000000004</v>
      </c>
      <c r="B5182">
        <v>10.303000000000001</v>
      </c>
      <c r="C5182">
        <v>3.339</v>
      </c>
      <c r="F5182">
        <v>55.152000000000001</v>
      </c>
      <c r="G5182">
        <f>B5182*4.44822</f>
        <v>45.830010660000006</v>
      </c>
      <c r="H5182">
        <v>3.339</v>
      </c>
    </row>
    <row r="5183" spans="1:8" x14ac:dyDescent="0.35">
      <c r="A5183">
        <v>509.50000000004002</v>
      </c>
      <c r="B5183">
        <v>10.039999999999999</v>
      </c>
      <c r="C5183">
        <v>3.34</v>
      </c>
      <c r="F5183">
        <v>55.253</v>
      </c>
      <c r="G5183">
        <f>B5183*4.44822</f>
        <v>44.660128799999995</v>
      </c>
      <c r="H5183">
        <v>3.34</v>
      </c>
    </row>
    <row r="5184" spans="1:8" x14ac:dyDescent="0.35">
      <c r="A5184">
        <v>509.60000000003998</v>
      </c>
      <c r="B5184">
        <v>10.048</v>
      </c>
      <c r="C5184">
        <v>3.339</v>
      </c>
      <c r="F5184">
        <v>55.366999999999997</v>
      </c>
      <c r="G5184">
        <f>B5184*4.44822</f>
        <v>44.695714559999999</v>
      </c>
      <c r="H5184">
        <v>3.339</v>
      </c>
    </row>
    <row r="5185" spans="1:8" x14ac:dyDescent="0.35">
      <c r="A5185">
        <v>509.70000000004001</v>
      </c>
      <c r="B5185">
        <v>10.125</v>
      </c>
      <c r="C5185">
        <v>3.34</v>
      </c>
      <c r="F5185">
        <v>55.457000000000001</v>
      </c>
      <c r="G5185">
        <f>B5185*4.44822</f>
        <v>45.038227499999998</v>
      </c>
      <c r="H5185">
        <v>3.34</v>
      </c>
    </row>
    <row r="5186" spans="1:8" x14ac:dyDescent="0.35">
      <c r="A5186">
        <v>509.80000000003997</v>
      </c>
      <c r="B5186">
        <v>10.339</v>
      </c>
      <c r="C5186">
        <v>3.339</v>
      </c>
      <c r="F5186">
        <v>55.552</v>
      </c>
      <c r="G5186">
        <f>B5186*4.44822</f>
        <v>45.990146580000001</v>
      </c>
      <c r="H5186">
        <v>3.339</v>
      </c>
    </row>
    <row r="5187" spans="1:8" x14ac:dyDescent="0.35">
      <c r="A5187">
        <v>509.90000000004</v>
      </c>
      <c r="B5187">
        <v>10.33</v>
      </c>
      <c r="C5187">
        <v>3.339</v>
      </c>
      <c r="F5187">
        <v>55.652999999999999</v>
      </c>
      <c r="G5187">
        <f>B5187*4.44822</f>
        <v>45.950112600000004</v>
      </c>
      <c r="H5187">
        <v>3.339</v>
      </c>
    </row>
    <row r="5188" spans="1:8" x14ac:dyDescent="0.35">
      <c r="A5188">
        <v>510.00000000004002</v>
      </c>
      <c r="B5188">
        <v>10.43</v>
      </c>
      <c r="C5188">
        <v>3.339</v>
      </c>
      <c r="F5188">
        <v>55.777000000000001</v>
      </c>
      <c r="G5188">
        <f>B5188*4.44822</f>
        <v>46.394934599999999</v>
      </c>
      <c r="H5188">
        <v>3.339</v>
      </c>
    </row>
    <row r="5189" spans="1:8" x14ac:dyDescent="0.35">
      <c r="A5189">
        <v>510.10000000003998</v>
      </c>
      <c r="B5189">
        <v>10.32</v>
      </c>
      <c r="C5189">
        <v>3.339</v>
      </c>
      <c r="F5189">
        <v>55.869</v>
      </c>
      <c r="G5189">
        <f>B5189*4.44822</f>
        <v>45.9056304</v>
      </c>
      <c r="H5189">
        <v>3.339</v>
      </c>
    </row>
    <row r="5190" spans="1:8" x14ac:dyDescent="0.35">
      <c r="A5190">
        <v>510.20000000004097</v>
      </c>
      <c r="B5190">
        <v>11.002000000000001</v>
      </c>
      <c r="C5190">
        <v>3.339</v>
      </c>
      <c r="F5190">
        <v>55.951999999999998</v>
      </c>
      <c r="G5190">
        <f>B5190*4.44822</f>
        <v>48.939316440000006</v>
      </c>
      <c r="H5190">
        <v>3.339</v>
      </c>
    </row>
    <row r="5191" spans="1:8" x14ac:dyDescent="0.35">
      <c r="A5191">
        <v>510.300000000041</v>
      </c>
      <c r="B5191">
        <v>11.396000000000001</v>
      </c>
      <c r="C5191">
        <v>3.3380000000000001</v>
      </c>
      <c r="F5191">
        <v>56.052999999999997</v>
      </c>
      <c r="G5191">
        <f>B5191*4.44822</f>
        <v>50.691915120000004</v>
      </c>
      <c r="H5191">
        <v>3.3380000000000001</v>
      </c>
    </row>
    <row r="5192" spans="1:8" x14ac:dyDescent="0.35">
      <c r="A5192">
        <v>510.40000000004102</v>
      </c>
      <c r="B5192">
        <v>11.225</v>
      </c>
      <c r="C5192">
        <v>3.3370000000000002</v>
      </c>
      <c r="F5192">
        <v>56.161999999999999</v>
      </c>
      <c r="G5192">
        <f>B5192*4.44822</f>
        <v>49.931269499999999</v>
      </c>
      <c r="H5192">
        <v>3.3370000000000002</v>
      </c>
    </row>
    <row r="5193" spans="1:8" x14ac:dyDescent="0.35">
      <c r="A5193">
        <v>510.50000000004098</v>
      </c>
      <c r="B5193">
        <v>11.49</v>
      </c>
      <c r="C5193">
        <v>3.3410000000000002</v>
      </c>
      <c r="F5193">
        <v>56.253</v>
      </c>
      <c r="G5193">
        <f>B5193*4.44822</f>
        <v>51.110047800000004</v>
      </c>
      <c r="H5193">
        <v>3.3410000000000002</v>
      </c>
    </row>
    <row r="5194" spans="1:8" x14ac:dyDescent="0.35">
      <c r="A5194">
        <v>510.60000000004101</v>
      </c>
      <c r="B5194">
        <v>11.473000000000001</v>
      </c>
      <c r="C5194">
        <v>3.339</v>
      </c>
      <c r="F5194">
        <v>56.353000000000002</v>
      </c>
      <c r="G5194">
        <f>B5194*4.44822</f>
        <v>51.034428060000003</v>
      </c>
      <c r="H5194">
        <v>3.339</v>
      </c>
    </row>
    <row r="5195" spans="1:8" x14ac:dyDescent="0.35">
      <c r="A5195">
        <v>510.70000000004097</v>
      </c>
      <c r="B5195">
        <v>11.53</v>
      </c>
      <c r="C5195">
        <v>3.339</v>
      </c>
      <c r="F5195">
        <v>56.457999999999998</v>
      </c>
      <c r="G5195">
        <f>B5195*4.44822</f>
        <v>51.2879766</v>
      </c>
      <c r="H5195">
        <v>3.339</v>
      </c>
    </row>
    <row r="5196" spans="1:8" x14ac:dyDescent="0.35">
      <c r="A5196">
        <v>510.800000000041</v>
      </c>
      <c r="B5196">
        <v>11.545999999999999</v>
      </c>
      <c r="C5196">
        <v>3.339</v>
      </c>
      <c r="F5196">
        <v>56.552999999999997</v>
      </c>
      <c r="G5196">
        <f>B5196*4.44822</f>
        <v>51.35914812</v>
      </c>
      <c r="H5196">
        <v>3.339</v>
      </c>
    </row>
    <row r="5197" spans="1:8" x14ac:dyDescent="0.35">
      <c r="A5197">
        <v>510.90000000004102</v>
      </c>
      <c r="B5197">
        <v>8.4039999999999999</v>
      </c>
      <c r="C5197">
        <v>3.339</v>
      </c>
      <c r="F5197">
        <v>56.655999999999999</v>
      </c>
      <c r="G5197">
        <f>B5197*4.44822</f>
        <v>37.382840880000003</v>
      </c>
      <c r="H5197">
        <v>3.339</v>
      </c>
    </row>
    <row r="5198" spans="1:8" x14ac:dyDescent="0.35">
      <c r="A5198">
        <v>511.00000000004098</v>
      </c>
      <c r="B5198">
        <v>8.4280000000000008</v>
      </c>
      <c r="C5198">
        <v>3.339</v>
      </c>
      <c r="F5198">
        <v>56.753</v>
      </c>
      <c r="G5198">
        <f>B5198*4.44822</f>
        <v>37.489598160000007</v>
      </c>
      <c r="H5198">
        <v>3.339</v>
      </c>
    </row>
    <row r="5199" spans="1:8" x14ac:dyDescent="0.35">
      <c r="A5199">
        <v>511.10000000004101</v>
      </c>
      <c r="B5199">
        <v>8.39</v>
      </c>
      <c r="C5199">
        <v>3.339</v>
      </c>
      <c r="F5199">
        <v>56.856999999999999</v>
      </c>
      <c r="G5199">
        <f>B5199*4.44822</f>
        <v>37.320565800000004</v>
      </c>
      <c r="H5199">
        <v>3.339</v>
      </c>
    </row>
    <row r="5200" spans="1:8" x14ac:dyDescent="0.35">
      <c r="A5200">
        <v>511.20000000004097</v>
      </c>
      <c r="B5200">
        <v>8.2899999999999991</v>
      </c>
      <c r="C5200">
        <v>3.339</v>
      </c>
      <c r="F5200">
        <v>56.953000000000003</v>
      </c>
      <c r="G5200">
        <f>B5200*4.44822</f>
        <v>36.875743799999995</v>
      </c>
      <c r="H5200">
        <v>3.339</v>
      </c>
    </row>
    <row r="5201" spans="1:8" x14ac:dyDescent="0.35">
      <c r="A5201">
        <v>511.300000000041</v>
      </c>
      <c r="B5201">
        <v>8.5180000000000007</v>
      </c>
      <c r="C5201">
        <v>3.339</v>
      </c>
      <c r="F5201">
        <v>57.052</v>
      </c>
      <c r="G5201">
        <f>B5201*4.44822</f>
        <v>37.889937960000005</v>
      </c>
      <c r="H5201">
        <v>3.339</v>
      </c>
    </row>
    <row r="5202" spans="1:8" x14ac:dyDescent="0.35">
      <c r="A5202">
        <v>511.40000000004102</v>
      </c>
      <c r="B5202">
        <v>8.6150000000000002</v>
      </c>
      <c r="C5202">
        <v>3.3410000000000002</v>
      </c>
      <c r="F5202">
        <v>57.152999999999999</v>
      </c>
      <c r="G5202">
        <f>B5202*4.44822</f>
        <v>38.321415299999998</v>
      </c>
      <c r="H5202">
        <v>3.3410000000000002</v>
      </c>
    </row>
    <row r="5203" spans="1:8" x14ac:dyDescent="0.35">
      <c r="A5203">
        <v>511.50000000004098</v>
      </c>
      <c r="B5203">
        <v>7.6890000000000001</v>
      </c>
      <c r="C5203">
        <v>3.339</v>
      </c>
      <c r="F5203">
        <v>57.252000000000002</v>
      </c>
      <c r="G5203">
        <f>B5203*4.44822</f>
        <v>34.202363580000004</v>
      </c>
      <c r="H5203">
        <v>3.339</v>
      </c>
    </row>
    <row r="5204" spans="1:8" x14ac:dyDescent="0.35">
      <c r="A5204">
        <v>511.60000000004101</v>
      </c>
      <c r="B5204">
        <v>7.7370000000000001</v>
      </c>
      <c r="C5204">
        <v>3.339</v>
      </c>
      <c r="F5204">
        <v>57.351999999999997</v>
      </c>
      <c r="G5204">
        <f>B5204*4.44822</f>
        <v>34.415878140000004</v>
      </c>
      <c r="H5204">
        <v>3.339</v>
      </c>
    </row>
    <row r="5205" spans="1:8" x14ac:dyDescent="0.35">
      <c r="A5205">
        <v>511.70000000004097</v>
      </c>
      <c r="B5205">
        <v>7.8339999999999996</v>
      </c>
      <c r="C5205">
        <v>3.3380000000000001</v>
      </c>
      <c r="F5205">
        <v>57.465000000000003</v>
      </c>
      <c r="G5205">
        <f>B5205*4.44822</f>
        <v>34.847355479999997</v>
      </c>
      <c r="H5205">
        <v>3.3380000000000001</v>
      </c>
    </row>
    <row r="5206" spans="1:8" x14ac:dyDescent="0.35">
      <c r="A5206">
        <v>511.800000000041</v>
      </c>
      <c r="B5206">
        <v>7.7030000000000003</v>
      </c>
      <c r="C5206">
        <v>3.339</v>
      </c>
      <c r="F5206">
        <v>57.552999999999997</v>
      </c>
      <c r="G5206">
        <f>B5206*4.44822</f>
        <v>34.264638660000003</v>
      </c>
      <c r="H5206">
        <v>3.339</v>
      </c>
    </row>
    <row r="5207" spans="1:8" x14ac:dyDescent="0.35">
      <c r="A5207">
        <v>511.90000000004102</v>
      </c>
      <c r="B5207">
        <v>7.7869999999999999</v>
      </c>
      <c r="C5207">
        <v>3.339</v>
      </c>
      <c r="F5207">
        <v>57.652999999999999</v>
      </c>
      <c r="G5207">
        <f>B5207*4.44822</f>
        <v>34.638289139999998</v>
      </c>
      <c r="H5207">
        <v>3.339</v>
      </c>
    </row>
    <row r="5208" spans="1:8" x14ac:dyDescent="0.35">
      <c r="A5208">
        <v>512.00000000004104</v>
      </c>
      <c r="B5208">
        <v>8.3650000000000002</v>
      </c>
      <c r="C5208">
        <v>3.339</v>
      </c>
      <c r="F5208">
        <v>57.753</v>
      </c>
      <c r="G5208">
        <f>B5208*4.44822</f>
        <v>37.2093603</v>
      </c>
      <c r="H5208">
        <v>3.339</v>
      </c>
    </row>
    <row r="5209" spans="1:8" x14ac:dyDescent="0.35">
      <c r="A5209">
        <v>512.10000000004095</v>
      </c>
      <c r="B5209">
        <v>8.68</v>
      </c>
      <c r="C5209">
        <v>3.339</v>
      </c>
      <c r="F5209">
        <v>57.853000000000002</v>
      </c>
      <c r="G5209">
        <f>B5209*4.44822</f>
        <v>38.610549599999999</v>
      </c>
      <c r="H5209">
        <v>3.339</v>
      </c>
    </row>
    <row r="5210" spans="1:8" x14ac:dyDescent="0.35">
      <c r="A5210">
        <v>512.20000000004097</v>
      </c>
      <c r="B5210">
        <v>8.7230000000000008</v>
      </c>
      <c r="C5210">
        <v>3.339</v>
      </c>
      <c r="F5210">
        <v>57.951999999999998</v>
      </c>
      <c r="G5210">
        <f>B5210*4.44822</f>
        <v>38.801823060000004</v>
      </c>
      <c r="H5210">
        <v>3.339</v>
      </c>
    </row>
    <row r="5211" spans="1:8" x14ac:dyDescent="0.35">
      <c r="A5211">
        <v>512.300000000041</v>
      </c>
      <c r="B5211">
        <v>8.6270000000000007</v>
      </c>
      <c r="C5211">
        <v>3.335</v>
      </c>
      <c r="F5211">
        <v>58.052999999999997</v>
      </c>
      <c r="G5211">
        <f>B5211*4.44822</f>
        <v>38.374793940000004</v>
      </c>
      <c r="H5211">
        <v>3.335</v>
      </c>
    </row>
    <row r="5212" spans="1:8" x14ac:dyDescent="0.35">
      <c r="A5212">
        <v>512.40000000004102</v>
      </c>
      <c r="B5212">
        <v>8.6980000000000004</v>
      </c>
      <c r="C5212">
        <v>3.339</v>
      </c>
      <c r="F5212">
        <v>58.154000000000003</v>
      </c>
      <c r="G5212">
        <f>B5212*4.44822</f>
        <v>38.69061756</v>
      </c>
      <c r="H5212">
        <v>3.339</v>
      </c>
    </row>
    <row r="5213" spans="1:8" x14ac:dyDescent="0.35">
      <c r="A5213">
        <v>512.50000000004104</v>
      </c>
      <c r="B5213">
        <v>7.399</v>
      </c>
      <c r="C5213">
        <v>3.3410000000000002</v>
      </c>
      <c r="F5213">
        <v>58.252000000000002</v>
      </c>
      <c r="G5213">
        <f>B5213*4.44822</f>
        <v>32.912379780000002</v>
      </c>
      <c r="H5213">
        <v>3.3410000000000002</v>
      </c>
    </row>
    <row r="5214" spans="1:8" x14ac:dyDescent="0.35">
      <c r="A5214">
        <v>512.60000000004095</v>
      </c>
      <c r="B5214">
        <v>7.5529999999999999</v>
      </c>
      <c r="C5214">
        <v>3.339</v>
      </c>
      <c r="F5214">
        <v>58.372</v>
      </c>
      <c r="G5214">
        <f>B5214*4.44822</f>
        <v>33.59740566</v>
      </c>
      <c r="H5214">
        <v>3.339</v>
      </c>
    </row>
    <row r="5215" spans="1:8" x14ac:dyDescent="0.35">
      <c r="A5215">
        <v>512.70000000004097</v>
      </c>
      <c r="B5215">
        <v>7.6639999999999997</v>
      </c>
      <c r="C5215">
        <v>3.339</v>
      </c>
      <c r="F5215">
        <v>58.451999999999998</v>
      </c>
      <c r="G5215">
        <f>B5215*4.44822</f>
        <v>34.09115808</v>
      </c>
      <c r="H5215">
        <v>3.339</v>
      </c>
    </row>
    <row r="5216" spans="1:8" x14ac:dyDescent="0.35">
      <c r="A5216">
        <v>512.800000000041</v>
      </c>
      <c r="B5216">
        <v>7.69</v>
      </c>
      <c r="C5216">
        <v>3.339</v>
      </c>
      <c r="F5216">
        <v>58.552999999999997</v>
      </c>
      <c r="G5216">
        <f>B5216*4.44822</f>
        <v>34.206811800000004</v>
      </c>
      <c r="H5216">
        <v>3.339</v>
      </c>
    </row>
    <row r="5217" spans="1:8" x14ac:dyDescent="0.35">
      <c r="A5217">
        <v>512.90000000004102</v>
      </c>
      <c r="B5217">
        <v>6.3559999999999999</v>
      </c>
      <c r="C5217">
        <v>3.339</v>
      </c>
      <c r="F5217">
        <v>58.652999999999999</v>
      </c>
      <c r="G5217">
        <f>B5217*4.44822</f>
        <v>28.272886320000001</v>
      </c>
      <c r="H5217">
        <v>3.339</v>
      </c>
    </row>
    <row r="5218" spans="1:8" x14ac:dyDescent="0.35">
      <c r="A5218">
        <v>513.00000000004104</v>
      </c>
      <c r="B5218">
        <v>5.7640000000000002</v>
      </c>
      <c r="C5218">
        <v>3.339</v>
      </c>
      <c r="F5218">
        <v>58.753</v>
      </c>
      <c r="G5218">
        <f>B5218*4.44822</f>
        <v>25.63954008</v>
      </c>
      <c r="H5218">
        <v>3.339</v>
      </c>
    </row>
    <row r="5219" spans="1:8" x14ac:dyDescent="0.35">
      <c r="A5219">
        <v>513.10000000004095</v>
      </c>
      <c r="B5219">
        <v>5.6660000000000004</v>
      </c>
      <c r="C5219">
        <v>3.339</v>
      </c>
      <c r="F5219">
        <v>58.853000000000002</v>
      </c>
      <c r="G5219">
        <f>B5219*4.44822</f>
        <v>25.203614520000002</v>
      </c>
      <c r="H5219">
        <v>3.339</v>
      </c>
    </row>
    <row r="5220" spans="1:8" x14ac:dyDescent="0.35">
      <c r="A5220">
        <v>513.20000000004097</v>
      </c>
      <c r="B5220">
        <v>5.6580000000000004</v>
      </c>
      <c r="C5220">
        <v>3.339</v>
      </c>
      <c r="F5220">
        <v>58.954999999999998</v>
      </c>
      <c r="G5220">
        <f>B5220*4.44822</f>
        <v>25.168028760000002</v>
      </c>
      <c r="H5220">
        <v>3.339</v>
      </c>
    </row>
    <row r="5221" spans="1:8" x14ac:dyDescent="0.35">
      <c r="A5221">
        <v>513.300000000041</v>
      </c>
      <c r="B5221">
        <v>5.7110000000000003</v>
      </c>
      <c r="C5221">
        <v>3.339</v>
      </c>
      <c r="F5221">
        <v>59.052999999999997</v>
      </c>
      <c r="G5221">
        <f>B5221*4.44822</f>
        <v>25.403784420000001</v>
      </c>
      <c r="H5221">
        <v>3.339</v>
      </c>
    </row>
    <row r="5222" spans="1:8" x14ac:dyDescent="0.35">
      <c r="A5222">
        <v>513.40000000004102</v>
      </c>
      <c r="B5222">
        <v>6.1260000000000003</v>
      </c>
      <c r="C5222">
        <v>3.34</v>
      </c>
      <c r="F5222">
        <v>59.152999999999999</v>
      </c>
      <c r="G5222">
        <f>B5222*4.44822</f>
        <v>27.249795720000002</v>
      </c>
      <c r="H5222">
        <v>3.34</v>
      </c>
    </row>
    <row r="5223" spans="1:8" x14ac:dyDescent="0.35">
      <c r="A5223">
        <v>513.50000000004104</v>
      </c>
      <c r="B5223">
        <v>6.0339999999999998</v>
      </c>
      <c r="C5223">
        <v>3.3380000000000001</v>
      </c>
      <c r="F5223">
        <v>59.258000000000003</v>
      </c>
      <c r="G5223">
        <f>B5223*4.44822</f>
        <v>26.84055948</v>
      </c>
      <c r="H5223">
        <v>3.3380000000000001</v>
      </c>
    </row>
    <row r="5224" spans="1:8" x14ac:dyDescent="0.35">
      <c r="A5224">
        <v>513.60000000004095</v>
      </c>
      <c r="B5224">
        <v>6.1879999999999997</v>
      </c>
      <c r="C5224">
        <v>3.339</v>
      </c>
      <c r="F5224">
        <v>59.351999999999997</v>
      </c>
      <c r="G5224">
        <f>B5224*4.44822</f>
        <v>27.525585360000001</v>
      </c>
      <c r="H5224">
        <v>3.339</v>
      </c>
    </row>
    <row r="5225" spans="1:8" x14ac:dyDescent="0.35">
      <c r="A5225">
        <v>513.70000000004097</v>
      </c>
      <c r="B5225">
        <v>6.1120000000000001</v>
      </c>
      <c r="C5225">
        <v>3.339</v>
      </c>
      <c r="F5225">
        <v>59.453000000000003</v>
      </c>
      <c r="G5225">
        <f>B5225*4.44822</f>
        <v>27.187520640000002</v>
      </c>
      <c r="H5225">
        <v>3.339</v>
      </c>
    </row>
    <row r="5226" spans="1:8" x14ac:dyDescent="0.35">
      <c r="A5226">
        <v>513.800000000041</v>
      </c>
      <c r="B5226">
        <v>6.0919999999999996</v>
      </c>
      <c r="C5226">
        <v>3.339</v>
      </c>
      <c r="F5226">
        <v>59.552</v>
      </c>
      <c r="G5226">
        <f>B5226*4.44822</f>
        <v>27.098556239999997</v>
      </c>
      <c r="H5226">
        <v>3.339</v>
      </c>
    </row>
    <row r="5227" spans="1:8" x14ac:dyDescent="0.35">
      <c r="A5227">
        <v>513.90000000004102</v>
      </c>
      <c r="B5227">
        <v>6.0739999999999998</v>
      </c>
      <c r="C5227">
        <v>3.339</v>
      </c>
      <c r="F5227">
        <v>59.652999999999999</v>
      </c>
      <c r="G5227">
        <f>B5227*4.44822</f>
        <v>27.01848828</v>
      </c>
      <c r="H5227">
        <v>3.339</v>
      </c>
    </row>
    <row r="5228" spans="1:8" x14ac:dyDescent="0.35">
      <c r="A5228">
        <v>514.00000000004104</v>
      </c>
      <c r="B5228">
        <v>5.69</v>
      </c>
      <c r="C5228">
        <v>3.339</v>
      </c>
      <c r="F5228">
        <v>59.753</v>
      </c>
      <c r="G5228">
        <f>B5228*4.44822</f>
        <v>25.310371800000002</v>
      </c>
      <c r="H5228">
        <v>3.339</v>
      </c>
    </row>
    <row r="5229" spans="1:8" x14ac:dyDescent="0.35">
      <c r="A5229">
        <v>514.10000000004095</v>
      </c>
      <c r="B5229">
        <v>5.718</v>
      </c>
      <c r="C5229">
        <v>3.339</v>
      </c>
      <c r="F5229">
        <v>59.851999999999997</v>
      </c>
      <c r="G5229">
        <f>B5229*4.44822</f>
        <v>25.43492196</v>
      </c>
      <c r="H5229">
        <v>3.339</v>
      </c>
    </row>
    <row r="5230" spans="1:8" x14ac:dyDescent="0.35">
      <c r="A5230">
        <v>514.20000000004097</v>
      </c>
      <c r="B5230">
        <v>5.8890000000000002</v>
      </c>
      <c r="C5230">
        <v>3.339</v>
      </c>
      <c r="F5230">
        <v>59.953000000000003</v>
      </c>
      <c r="G5230">
        <f>B5230*4.44822</f>
        <v>26.195567580000002</v>
      </c>
      <c r="H5230">
        <v>3.339</v>
      </c>
    </row>
    <row r="5231" spans="1:8" x14ac:dyDescent="0.35">
      <c r="A5231">
        <v>514.300000000041</v>
      </c>
      <c r="B5231">
        <v>5.33</v>
      </c>
      <c r="C5231">
        <v>3.3370000000000002</v>
      </c>
      <c r="F5231">
        <v>60.052</v>
      </c>
      <c r="G5231">
        <f>B5231*4.44822</f>
        <v>23.709012600000001</v>
      </c>
      <c r="H5231">
        <v>3.3370000000000002</v>
      </c>
    </row>
    <row r="5232" spans="1:8" x14ac:dyDescent="0.35">
      <c r="A5232">
        <v>514.40000000004102</v>
      </c>
      <c r="B5232">
        <v>5.2279999999999998</v>
      </c>
      <c r="C5232">
        <v>3.34</v>
      </c>
      <c r="F5232">
        <v>60.154000000000003</v>
      </c>
      <c r="G5232">
        <f>B5232*4.44822</f>
        <v>23.255294159999998</v>
      </c>
      <c r="H5232">
        <v>3.34</v>
      </c>
    </row>
    <row r="5233" spans="1:8" x14ac:dyDescent="0.35">
      <c r="A5233">
        <v>514.50000000004104</v>
      </c>
      <c r="B5233">
        <v>5.5179999999999998</v>
      </c>
      <c r="C5233">
        <v>3.3410000000000002</v>
      </c>
      <c r="F5233">
        <v>60.253</v>
      </c>
      <c r="G5233">
        <f>B5233*4.44822</f>
        <v>24.54527796</v>
      </c>
      <c r="H5233">
        <v>3.3410000000000002</v>
      </c>
    </row>
    <row r="5234" spans="1:8" x14ac:dyDescent="0.35">
      <c r="A5234">
        <v>514.60000000004197</v>
      </c>
      <c r="B5234">
        <v>4.9210000000000003</v>
      </c>
      <c r="C5234">
        <v>3.3380000000000001</v>
      </c>
      <c r="F5234">
        <v>60.359000000000002</v>
      </c>
      <c r="G5234">
        <f>B5234*4.44822</f>
        <v>21.889690620000003</v>
      </c>
      <c r="H5234">
        <v>3.3380000000000001</v>
      </c>
    </row>
    <row r="5235" spans="1:8" x14ac:dyDescent="0.35">
      <c r="A5235">
        <v>514.700000000042</v>
      </c>
      <c r="B5235">
        <v>4.95</v>
      </c>
      <c r="C5235">
        <v>3.339</v>
      </c>
      <c r="F5235">
        <v>60.454000000000001</v>
      </c>
      <c r="G5235">
        <f>B5235*4.44822</f>
        <v>22.018689000000002</v>
      </c>
      <c r="H5235">
        <v>3.339</v>
      </c>
    </row>
    <row r="5236" spans="1:8" x14ac:dyDescent="0.35">
      <c r="A5236">
        <v>514.80000000004202</v>
      </c>
      <c r="B5236">
        <v>4.62</v>
      </c>
      <c r="C5236">
        <v>3.339</v>
      </c>
      <c r="F5236">
        <v>60.552</v>
      </c>
      <c r="G5236">
        <f>B5236*4.44822</f>
        <v>20.5507764</v>
      </c>
      <c r="H5236">
        <v>3.339</v>
      </c>
    </row>
    <row r="5237" spans="1:8" x14ac:dyDescent="0.35">
      <c r="A5237">
        <v>514.90000000004204</v>
      </c>
      <c r="B5237">
        <v>4.2919999999999998</v>
      </c>
      <c r="C5237">
        <v>3.339</v>
      </c>
      <c r="F5237">
        <v>60.652000000000001</v>
      </c>
      <c r="G5237">
        <f>B5237*4.44822</f>
        <v>19.091760239999999</v>
      </c>
      <c r="H5237">
        <v>3.339</v>
      </c>
    </row>
    <row r="5238" spans="1:8" x14ac:dyDescent="0.35">
      <c r="A5238">
        <v>515.00000000004195</v>
      </c>
      <c r="B5238">
        <v>4.2750000000000004</v>
      </c>
      <c r="C5238">
        <v>3.339</v>
      </c>
      <c r="F5238">
        <v>60.755000000000003</v>
      </c>
      <c r="G5238">
        <f>B5238*4.44822</f>
        <v>19.016140500000002</v>
      </c>
      <c r="H5238">
        <v>3.339</v>
      </c>
    </row>
    <row r="5239" spans="1:8" x14ac:dyDescent="0.35">
      <c r="A5239">
        <v>515.10000000004197</v>
      </c>
      <c r="B5239">
        <v>4.01</v>
      </c>
      <c r="C5239">
        <v>3.339</v>
      </c>
      <c r="F5239">
        <v>60.853000000000002</v>
      </c>
      <c r="G5239">
        <f>B5239*4.44822</f>
        <v>17.837362199999998</v>
      </c>
      <c r="H5239">
        <v>3.339</v>
      </c>
    </row>
    <row r="5240" spans="1:8" x14ac:dyDescent="0.35">
      <c r="A5240">
        <v>515.200000000042</v>
      </c>
      <c r="B5240">
        <v>3.8849999999999998</v>
      </c>
      <c r="C5240">
        <v>3.339</v>
      </c>
      <c r="F5240">
        <v>60.959000000000003</v>
      </c>
      <c r="G5240">
        <f>B5240*4.44822</f>
        <v>17.281334699999999</v>
      </c>
      <c r="H5240">
        <v>3.339</v>
      </c>
    </row>
    <row r="5241" spans="1:8" x14ac:dyDescent="0.35">
      <c r="A5241">
        <v>515.30000000004202</v>
      </c>
      <c r="B5241">
        <v>3.1989999999999998</v>
      </c>
      <c r="C5241">
        <v>3.3380000000000001</v>
      </c>
      <c r="F5241">
        <v>61.054000000000002</v>
      </c>
      <c r="G5241">
        <f>B5241*4.44822</f>
        <v>14.229855779999999</v>
      </c>
      <c r="H5241">
        <v>3.3380000000000001</v>
      </c>
    </row>
    <row r="5242" spans="1:8" x14ac:dyDescent="0.35">
      <c r="A5242">
        <v>515.40000000004204</v>
      </c>
      <c r="B5242">
        <v>3.1989999999999998</v>
      </c>
      <c r="C5242">
        <v>3.3410000000000002</v>
      </c>
      <c r="F5242">
        <v>61.164000000000001</v>
      </c>
      <c r="G5242">
        <f>B5242*4.44822</f>
        <v>14.229855779999999</v>
      </c>
      <c r="H5242">
        <v>3.3410000000000002</v>
      </c>
    </row>
    <row r="5243" spans="1:8" x14ac:dyDescent="0.35">
      <c r="A5243">
        <v>515.50000000004195</v>
      </c>
      <c r="B5243">
        <v>3.4540000000000002</v>
      </c>
      <c r="C5243">
        <v>3.3380000000000001</v>
      </c>
      <c r="F5243">
        <v>61.253</v>
      </c>
      <c r="G5243">
        <f>B5243*4.44822</f>
        <v>15.364151880000001</v>
      </c>
      <c r="H5243">
        <v>3.3380000000000001</v>
      </c>
    </row>
    <row r="5244" spans="1:8" x14ac:dyDescent="0.35">
      <c r="A5244">
        <v>515.60000000004197</v>
      </c>
      <c r="B5244">
        <v>3.9449999999999998</v>
      </c>
      <c r="C5244">
        <v>3.3380000000000001</v>
      </c>
      <c r="F5244">
        <v>61.353000000000002</v>
      </c>
      <c r="G5244">
        <f>B5244*4.44822</f>
        <v>17.548227900000001</v>
      </c>
      <c r="H5244">
        <v>3.3380000000000001</v>
      </c>
    </row>
    <row r="5245" spans="1:8" x14ac:dyDescent="0.35">
      <c r="A5245">
        <v>515.700000000042</v>
      </c>
      <c r="B5245">
        <v>3.8759999999999999</v>
      </c>
      <c r="C5245">
        <v>3.339</v>
      </c>
      <c r="F5245">
        <v>61.453000000000003</v>
      </c>
      <c r="G5245">
        <f>B5245*4.44822</f>
        <v>17.241300719999998</v>
      </c>
      <c r="H5245">
        <v>3.339</v>
      </c>
    </row>
    <row r="5246" spans="1:8" x14ac:dyDescent="0.35">
      <c r="A5246">
        <v>515.80000000004202</v>
      </c>
      <c r="B5246">
        <v>4.0919999999999996</v>
      </c>
      <c r="C5246">
        <v>3.339</v>
      </c>
      <c r="F5246">
        <v>61.552999999999997</v>
      </c>
      <c r="G5246">
        <f>B5246*4.44822</f>
        <v>18.202116239999999</v>
      </c>
      <c r="H5246">
        <v>3.339</v>
      </c>
    </row>
    <row r="5247" spans="1:8" x14ac:dyDescent="0.35">
      <c r="A5247">
        <v>515.90000000004204</v>
      </c>
      <c r="B5247">
        <v>4.05</v>
      </c>
      <c r="C5247">
        <v>3.339</v>
      </c>
      <c r="F5247">
        <v>61.652999999999999</v>
      </c>
      <c r="G5247">
        <f>B5247*4.44822</f>
        <v>18.015290999999998</v>
      </c>
      <c r="H5247">
        <v>3.339</v>
      </c>
    </row>
    <row r="5248" spans="1:8" x14ac:dyDescent="0.35">
      <c r="A5248">
        <v>516.00000000004195</v>
      </c>
      <c r="B5248">
        <v>3.6080000000000001</v>
      </c>
      <c r="C5248">
        <v>3.339</v>
      </c>
      <c r="F5248">
        <v>61.77</v>
      </c>
      <c r="G5248">
        <f>B5248*4.44822</f>
        <v>16.049177759999999</v>
      </c>
      <c r="H5248">
        <v>3.339</v>
      </c>
    </row>
    <row r="5249" spans="1:8" x14ac:dyDescent="0.35">
      <c r="A5249">
        <v>516.10000000004197</v>
      </c>
      <c r="B5249">
        <v>3.3860000000000001</v>
      </c>
      <c r="C5249">
        <v>3.339</v>
      </c>
      <c r="F5249">
        <v>61.866999999999997</v>
      </c>
      <c r="G5249">
        <f>B5249*4.44822</f>
        <v>15.061672920000001</v>
      </c>
      <c r="H5249">
        <v>3.339</v>
      </c>
    </row>
    <row r="5250" spans="1:8" x14ac:dyDescent="0.35">
      <c r="A5250">
        <v>516.200000000042</v>
      </c>
      <c r="B5250">
        <v>3.5489999999999999</v>
      </c>
      <c r="C5250">
        <v>3.339</v>
      </c>
      <c r="F5250">
        <v>61.954000000000001</v>
      </c>
      <c r="G5250">
        <f>B5250*4.44822</f>
        <v>15.786732779999999</v>
      </c>
      <c r="H5250">
        <v>3.339</v>
      </c>
    </row>
    <row r="5251" spans="1:8" x14ac:dyDescent="0.35">
      <c r="A5251">
        <v>516.30000000004202</v>
      </c>
      <c r="B5251">
        <v>3.4750000000000001</v>
      </c>
      <c r="C5251">
        <v>3.3380000000000001</v>
      </c>
      <c r="F5251">
        <v>62.054000000000002</v>
      </c>
      <c r="G5251">
        <f>B5251*4.44822</f>
        <v>15.4575645</v>
      </c>
      <c r="H5251">
        <v>3.3380000000000001</v>
      </c>
    </row>
    <row r="5252" spans="1:8" x14ac:dyDescent="0.35">
      <c r="A5252">
        <v>516.40000000004204</v>
      </c>
      <c r="B5252">
        <v>3.3260000000000001</v>
      </c>
      <c r="C5252">
        <v>3.34</v>
      </c>
      <c r="F5252">
        <v>62.152999999999999</v>
      </c>
      <c r="G5252">
        <f>B5252*4.44822</f>
        <v>14.794779720000001</v>
      </c>
      <c r="H5252">
        <v>3.34</v>
      </c>
    </row>
    <row r="5253" spans="1:8" x14ac:dyDescent="0.35">
      <c r="A5253">
        <v>516.50000000004195</v>
      </c>
      <c r="B5253">
        <v>3.5609999999999999</v>
      </c>
      <c r="C5253">
        <v>3.3380000000000001</v>
      </c>
      <c r="F5253">
        <v>62.259</v>
      </c>
      <c r="G5253">
        <f>B5253*4.44822</f>
        <v>15.840111419999999</v>
      </c>
      <c r="H5253">
        <v>3.3380000000000001</v>
      </c>
    </row>
    <row r="5254" spans="1:8" x14ac:dyDescent="0.35">
      <c r="A5254">
        <v>516.60000000004197</v>
      </c>
      <c r="B5254">
        <v>3.3439999999999999</v>
      </c>
      <c r="C5254">
        <v>3.339</v>
      </c>
      <c r="F5254">
        <v>62.353000000000002</v>
      </c>
      <c r="G5254">
        <f>B5254*4.44822</f>
        <v>14.87484768</v>
      </c>
      <c r="H5254">
        <v>3.339</v>
      </c>
    </row>
    <row r="5255" spans="1:8" x14ac:dyDescent="0.35">
      <c r="A5255">
        <v>516.700000000042</v>
      </c>
      <c r="B5255">
        <v>3.29</v>
      </c>
      <c r="C5255">
        <v>3.339</v>
      </c>
      <c r="F5255">
        <v>62.454000000000001</v>
      </c>
      <c r="G5255">
        <f>B5255*4.44822</f>
        <v>14.634643800000001</v>
      </c>
      <c r="H5255">
        <v>3.339</v>
      </c>
    </row>
    <row r="5256" spans="1:8" x14ac:dyDescent="0.35">
      <c r="A5256">
        <v>516.80000000004202</v>
      </c>
      <c r="B5256">
        <v>3.379</v>
      </c>
      <c r="C5256">
        <v>3.339</v>
      </c>
      <c r="F5256">
        <v>62.552999999999997</v>
      </c>
      <c r="G5256">
        <f>B5256*4.44822</f>
        <v>15.03053538</v>
      </c>
      <c r="H5256">
        <v>3.339</v>
      </c>
    </row>
    <row r="5257" spans="1:8" x14ac:dyDescent="0.35">
      <c r="A5257">
        <v>516.90000000004204</v>
      </c>
      <c r="B5257">
        <v>3.4830000000000001</v>
      </c>
      <c r="C5257">
        <v>3.339</v>
      </c>
      <c r="F5257">
        <v>62.655000000000001</v>
      </c>
      <c r="G5257">
        <f>B5257*4.44822</f>
        <v>15.49315026</v>
      </c>
      <c r="H5257">
        <v>3.339</v>
      </c>
    </row>
    <row r="5258" spans="1:8" x14ac:dyDescent="0.35">
      <c r="A5258">
        <v>517.00000000004195</v>
      </c>
      <c r="B5258">
        <v>3.3109999999999999</v>
      </c>
      <c r="C5258">
        <v>3.339</v>
      </c>
      <c r="F5258">
        <v>62.755000000000003</v>
      </c>
      <c r="G5258">
        <f>B5258*4.44822</f>
        <v>14.72805642</v>
      </c>
      <c r="H5258">
        <v>3.339</v>
      </c>
    </row>
    <row r="5259" spans="1:8" x14ac:dyDescent="0.35">
      <c r="A5259">
        <v>517.10000000004197</v>
      </c>
      <c r="B5259">
        <v>3.5059999999999998</v>
      </c>
      <c r="C5259">
        <v>3.339</v>
      </c>
      <c r="F5259">
        <v>62.86</v>
      </c>
      <c r="G5259">
        <f>B5259*4.44822</f>
        <v>15.59545932</v>
      </c>
      <c r="H5259">
        <v>3.339</v>
      </c>
    </row>
    <row r="5260" spans="1:8" x14ac:dyDescent="0.35">
      <c r="A5260">
        <v>517.200000000042</v>
      </c>
      <c r="B5260">
        <v>3.274</v>
      </c>
      <c r="C5260">
        <v>3.339</v>
      </c>
      <c r="F5260">
        <v>62.954000000000001</v>
      </c>
      <c r="G5260">
        <f>B5260*4.44822</f>
        <v>14.563472280000001</v>
      </c>
      <c r="H5260">
        <v>3.339</v>
      </c>
    </row>
    <row r="5261" spans="1:8" x14ac:dyDescent="0.35">
      <c r="A5261">
        <v>517.30000000004202</v>
      </c>
      <c r="B5261">
        <v>3.3639999999999999</v>
      </c>
      <c r="C5261">
        <v>3.339</v>
      </c>
      <c r="F5261">
        <v>63.054000000000002</v>
      </c>
      <c r="G5261">
        <f>B5261*4.44822</f>
        <v>14.96381208</v>
      </c>
      <c r="H5261">
        <v>3.339</v>
      </c>
    </row>
    <row r="5262" spans="1:8" x14ac:dyDescent="0.35">
      <c r="A5262">
        <v>517.40000000004204</v>
      </c>
      <c r="B5262">
        <v>3.3420000000000001</v>
      </c>
      <c r="C5262">
        <v>3.339</v>
      </c>
      <c r="F5262">
        <v>63.167000000000002</v>
      </c>
      <c r="G5262">
        <f>B5262*4.44822</f>
        <v>14.865951240000001</v>
      </c>
      <c r="H5262">
        <v>3.339</v>
      </c>
    </row>
    <row r="5263" spans="1:8" x14ac:dyDescent="0.35">
      <c r="A5263">
        <v>517.50000000004195</v>
      </c>
      <c r="B5263">
        <v>3.4140000000000001</v>
      </c>
      <c r="C5263">
        <v>3.3380000000000001</v>
      </c>
      <c r="F5263">
        <v>63.253999999999998</v>
      </c>
      <c r="G5263">
        <f>B5263*4.44822</f>
        <v>15.186223080000001</v>
      </c>
      <c r="H5263">
        <v>3.3380000000000001</v>
      </c>
    </row>
    <row r="5264" spans="1:8" x14ac:dyDescent="0.35">
      <c r="A5264">
        <v>517.60000000004197</v>
      </c>
      <c r="B5264">
        <v>3.9510000000000001</v>
      </c>
      <c r="C5264">
        <v>3.339</v>
      </c>
      <c r="F5264">
        <v>63.353999999999999</v>
      </c>
      <c r="G5264">
        <f>B5264*4.44822</f>
        <v>17.57491722</v>
      </c>
      <c r="H5264">
        <v>3.339</v>
      </c>
    </row>
    <row r="5265" spans="1:8" x14ac:dyDescent="0.35">
      <c r="A5265">
        <v>517.700000000042</v>
      </c>
      <c r="B5265">
        <v>3.823</v>
      </c>
      <c r="C5265">
        <v>3.339</v>
      </c>
      <c r="F5265">
        <v>63.453000000000003</v>
      </c>
      <c r="G5265">
        <f>B5265*4.44822</f>
        <v>17.005545059999999</v>
      </c>
      <c r="H5265">
        <v>3.339</v>
      </c>
    </row>
    <row r="5266" spans="1:8" x14ac:dyDescent="0.35">
      <c r="A5266">
        <v>517.80000000004202</v>
      </c>
      <c r="B5266">
        <v>4.05</v>
      </c>
      <c r="C5266">
        <v>3.339</v>
      </c>
      <c r="F5266">
        <v>63.554000000000002</v>
      </c>
      <c r="G5266">
        <f>B5266*4.44822</f>
        <v>18.015290999999998</v>
      </c>
      <c r="H5266">
        <v>3.339</v>
      </c>
    </row>
    <row r="5267" spans="1:8" x14ac:dyDescent="0.35">
      <c r="A5267">
        <v>517.90000000004204</v>
      </c>
      <c r="B5267">
        <v>4.0590000000000002</v>
      </c>
      <c r="C5267">
        <v>3.339</v>
      </c>
      <c r="F5267">
        <v>63.654000000000003</v>
      </c>
      <c r="G5267">
        <f>B5267*4.44822</f>
        <v>18.055324980000002</v>
      </c>
      <c r="H5267">
        <v>3.339</v>
      </c>
    </row>
    <row r="5268" spans="1:8" x14ac:dyDescent="0.35">
      <c r="A5268">
        <v>518.00000000004195</v>
      </c>
      <c r="B5268">
        <v>4.1289999999999996</v>
      </c>
      <c r="C5268">
        <v>3.339</v>
      </c>
      <c r="F5268">
        <v>63.753</v>
      </c>
      <c r="G5268">
        <f>B5268*4.44822</f>
        <v>18.366700379999997</v>
      </c>
      <c r="H5268">
        <v>3.339</v>
      </c>
    </row>
    <row r="5269" spans="1:8" x14ac:dyDescent="0.35">
      <c r="A5269">
        <v>518.10000000004197</v>
      </c>
      <c r="B5269">
        <v>3.1949999999999998</v>
      </c>
      <c r="C5269">
        <v>3.3370000000000002</v>
      </c>
      <c r="F5269">
        <v>63.869</v>
      </c>
      <c r="G5269">
        <f>B5269*4.44822</f>
        <v>14.212062899999999</v>
      </c>
      <c r="H5269">
        <v>3.3370000000000002</v>
      </c>
    </row>
    <row r="5270" spans="1:8" x14ac:dyDescent="0.35">
      <c r="A5270">
        <v>518.200000000042</v>
      </c>
      <c r="B5270">
        <v>2.742</v>
      </c>
      <c r="C5270">
        <v>3.34</v>
      </c>
      <c r="F5270">
        <v>63.953000000000003</v>
      </c>
      <c r="G5270">
        <f>B5270*4.44822</f>
        <v>12.197019239999999</v>
      </c>
      <c r="H5270">
        <v>3.34</v>
      </c>
    </row>
    <row r="5271" spans="1:8" x14ac:dyDescent="0.35">
      <c r="A5271">
        <v>518.30000000004202</v>
      </c>
      <c r="B5271">
        <v>2.8980000000000001</v>
      </c>
      <c r="C5271">
        <v>3.339</v>
      </c>
      <c r="F5271">
        <v>64.054000000000002</v>
      </c>
      <c r="G5271">
        <f>B5271*4.44822</f>
        <v>12.89094156</v>
      </c>
      <c r="H5271">
        <v>3.339</v>
      </c>
    </row>
    <row r="5272" spans="1:8" x14ac:dyDescent="0.35">
      <c r="A5272">
        <v>518.40000000004204</v>
      </c>
      <c r="B5272">
        <v>3.206</v>
      </c>
      <c r="C5272">
        <v>3.34</v>
      </c>
      <c r="F5272">
        <v>64.168000000000006</v>
      </c>
      <c r="G5272">
        <f>B5272*4.44822</f>
        <v>14.260993320000001</v>
      </c>
      <c r="H5272">
        <v>3.34</v>
      </c>
    </row>
    <row r="5273" spans="1:8" x14ac:dyDescent="0.35">
      <c r="A5273">
        <v>518.50000000004195</v>
      </c>
      <c r="B5273">
        <v>3.004</v>
      </c>
      <c r="C5273">
        <v>3.339</v>
      </c>
      <c r="F5273">
        <v>64.265000000000001</v>
      </c>
      <c r="G5273">
        <f>B5273*4.44822</f>
        <v>13.362452880000001</v>
      </c>
      <c r="H5273">
        <v>3.339</v>
      </c>
    </row>
    <row r="5274" spans="1:8" x14ac:dyDescent="0.35">
      <c r="A5274">
        <v>518.60000000004197</v>
      </c>
      <c r="B5274">
        <v>3.6760000000000002</v>
      </c>
      <c r="C5274">
        <v>3.339</v>
      </c>
      <c r="F5274">
        <v>64.358000000000004</v>
      </c>
      <c r="G5274">
        <f>B5274*4.44822</f>
        <v>16.351656720000001</v>
      </c>
      <c r="H5274">
        <v>3.339</v>
      </c>
    </row>
    <row r="5275" spans="1:8" x14ac:dyDescent="0.35">
      <c r="A5275">
        <v>518.700000000042</v>
      </c>
      <c r="B5275">
        <v>3.9990000000000001</v>
      </c>
      <c r="C5275">
        <v>3.339</v>
      </c>
      <c r="F5275">
        <v>64.459000000000003</v>
      </c>
      <c r="G5275">
        <f>B5275*4.44822</f>
        <v>17.78843178</v>
      </c>
      <c r="H5275">
        <v>3.339</v>
      </c>
    </row>
    <row r="5276" spans="1:8" x14ac:dyDescent="0.35">
      <c r="A5276">
        <v>518.80000000004202</v>
      </c>
      <c r="B5276">
        <v>4.1680000000000001</v>
      </c>
      <c r="C5276">
        <v>3.339</v>
      </c>
      <c r="F5276">
        <v>64.555999999999997</v>
      </c>
      <c r="G5276">
        <f>B5276*4.44822</f>
        <v>18.540180960000001</v>
      </c>
      <c r="H5276">
        <v>3.339</v>
      </c>
    </row>
    <row r="5277" spans="1:8" x14ac:dyDescent="0.35">
      <c r="A5277">
        <v>518.90000000004204</v>
      </c>
      <c r="B5277">
        <v>4.484</v>
      </c>
      <c r="C5277">
        <v>3.339</v>
      </c>
      <c r="F5277">
        <v>64.662999999999997</v>
      </c>
      <c r="G5277">
        <f>B5277*4.44822</f>
        <v>19.94581848</v>
      </c>
      <c r="H5277">
        <v>3.339</v>
      </c>
    </row>
    <row r="5278" spans="1:8" x14ac:dyDescent="0.35">
      <c r="A5278">
        <v>519.00000000004297</v>
      </c>
      <c r="B5278">
        <v>4.6989999999999998</v>
      </c>
      <c r="C5278">
        <v>3.339</v>
      </c>
      <c r="F5278">
        <v>64.754000000000005</v>
      </c>
      <c r="G5278">
        <f>B5278*4.44822</f>
        <v>20.90218578</v>
      </c>
      <c r="H5278">
        <v>3.339</v>
      </c>
    </row>
    <row r="5279" spans="1:8" x14ac:dyDescent="0.35">
      <c r="A5279">
        <v>519.100000000043</v>
      </c>
      <c r="B5279">
        <v>4.8339999999999996</v>
      </c>
      <c r="C5279">
        <v>3.339</v>
      </c>
      <c r="F5279">
        <v>64.863</v>
      </c>
      <c r="G5279">
        <f>B5279*4.44822</f>
        <v>21.50269548</v>
      </c>
      <c r="H5279">
        <v>3.339</v>
      </c>
    </row>
    <row r="5280" spans="1:8" x14ac:dyDescent="0.35">
      <c r="A5280">
        <v>519.20000000004302</v>
      </c>
      <c r="B5280">
        <v>4.8890000000000002</v>
      </c>
      <c r="C5280">
        <v>3.3410000000000002</v>
      </c>
      <c r="F5280">
        <v>64.953000000000003</v>
      </c>
      <c r="G5280">
        <f>B5280*4.44822</f>
        <v>21.747347580000003</v>
      </c>
      <c r="H5280">
        <v>3.3410000000000002</v>
      </c>
    </row>
    <row r="5281" spans="1:8" x14ac:dyDescent="0.35">
      <c r="A5281">
        <v>519.30000000004304</v>
      </c>
      <c r="B5281">
        <v>4.8319999999999999</v>
      </c>
      <c r="C5281">
        <v>3.3420000000000001</v>
      </c>
      <c r="F5281">
        <v>65.055999999999997</v>
      </c>
      <c r="G5281">
        <f>B5281*4.44822</f>
        <v>21.493799039999999</v>
      </c>
      <c r="H5281">
        <v>3.3420000000000001</v>
      </c>
    </row>
    <row r="5282" spans="1:8" x14ac:dyDescent="0.35">
      <c r="A5282">
        <v>519.40000000004295</v>
      </c>
      <c r="B5282">
        <v>5.0720000000000001</v>
      </c>
      <c r="C5282">
        <v>3.3380000000000001</v>
      </c>
      <c r="F5282">
        <v>65.153999999999996</v>
      </c>
      <c r="G5282">
        <f>B5282*4.44822</f>
        <v>22.56137184</v>
      </c>
      <c r="H5282">
        <v>3.3380000000000001</v>
      </c>
    </row>
    <row r="5283" spans="1:8" x14ac:dyDescent="0.35">
      <c r="A5283">
        <v>519.50000000004297</v>
      </c>
      <c r="B5283">
        <v>4.8380000000000001</v>
      </c>
      <c r="C5283">
        <v>3.339</v>
      </c>
      <c r="F5283">
        <v>65.254000000000005</v>
      </c>
      <c r="G5283">
        <f>B5283*4.44822</f>
        <v>21.520488360000002</v>
      </c>
      <c r="H5283">
        <v>3.339</v>
      </c>
    </row>
    <row r="5284" spans="1:8" x14ac:dyDescent="0.35">
      <c r="A5284">
        <v>519.600000000043</v>
      </c>
      <c r="B5284">
        <v>4.976</v>
      </c>
      <c r="C5284">
        <v>3.339</v>
      </c>
      <c r="F5284">
        <v>65.364999999999995</v>
      </c>
      <c r="G5284">
        <f>B5284*4.44822</f>
        <v>22.134342719999999</v>
      </c>
      <c r="H5284">
        <v>3.339</v>
      </c>
    </row>
    <row r="5285" spans="1:8" x14ac:dyDescent="0.35">
      <c r="A5285">
        <v>519.70000000004302</v>
      </c>
      <c r="B5285">
        <v>4.6239999999999997</v>
      </c>
      <c r="C5285">
        <v>3.339</v>
      </c>
      <c r="F5285">
        <v>65.459999999999994</v>
      </c>
      <c r="G5285">
        <f>B5285*4.44822</f>
        <v>20.568569279999998</v>
      </c>
      <c r="H5285">
        <v>3.339</v>
      </c>
    </row>
    <row r="5286" spans="1:8" x14ac:dyDescent="0.35">
      <c r="A5286">
        <v>519.80000000004304</v>
      </c>
      <c r="B5286">
        <v>4.0519999999999996</v>
      </c>
      <c r="C5286">
        <v>3.339</v>
      </c>
      <c r="F5286">
        <v>65.563000000000002</v>
      </c>
      <c r="G5286">
        <f>B5286*4.44822</f>
        <v>18.024187439999999</v>
      </c>
      <c r="H5286">
        <v>3.339</v>
      </c>
    </row>
    <row r="5287" spans="1:8" x14ac:dyDescent="0.35">
      <c r="A5287">
        <v>519.90000000004295</v>
      </c>
      <c r="B5287">
        <v>4.1879999999999997</v>
      </c>
      <c r="C5287">
        <v>3.339</v>
      </c>
      <c r="F5287">
        <v>65.653000000000006</v>
      </c>
      <c r="G5287">
        <f>B5287*4.44822</f>
        <v>18.629145359999999</v>
      </c>
      <c r="H5287">
        <v>3.339</v>
      </c>
    </row>
    <row r="5288" spans="1:8" x14ac:dyDescent="0.35">
      <c r="A5288">
        <v>520.00000000004297</v>
      </c>
      <c r="B5288">
        <v>3.758</v>
      </c>
      <c r="C5288">
        <v>3.3380000000000001</v>
      </c>
      <c r="F5288">
        <v>65.765000000000001</v>
      </c>
      <c r="G5288">
        <f>B5288*4.44822</f>
        <v>16.716410759999999</v>
      </c>
      <c r="H5288">
        <v>3.3380000000000001</v>
      </c>
    </row>
    <row r="5289" spans="1:8" x14ac:dyDescent="0.35">
      <c r="A5289">
        <v>520.100000000043</v>
      </c>
      <c r="B5289">
        <v>3.3170000000000002</v>
      </c>
      <c r="C5289">
        <v>3.339</v>
      </c>
      <c r="F5289">
        <v>65.861999999999995</v>
      </c>
      <c r="G5289">
        <f>B5289*4.44822</f>
        <v>14.754745740000001</v>
      </c>
      <c r="H5289">
        <v>3.339</v>
      </c>
    </row>
    <row r="5290" spans="1:8" x14ac:dyDescent="0.35">
      <c r="A5290">
        <v>520.20000000004302</v>
      </c>
      <c r="B5290">
        <v>3.758</v>
      </c>
      <c r="C5290">
        <v>3.3380000000000001</v>
      </c>
      <c r="F5290">
        <v>65.953000000000003</v>
      </c>
      <c r="G5290">
        <f>B5290*4.44822</f>
        <v>16.716410759999999</v>
      </c>
      <c r="H5290">
        <v>3.3380000000000001</v>
      </c>
    </row>
    <row r="5291" spans="1:8" x14ac:dyDescent="0.35">
      <c r="A5291">
        <v>520.30000000004304</v>
      </c>
      <c r="B5291">
        <v>4.1550000000000002</v>
      </c>
      <c r="C5291">
        <v>3.34</v>
      </c>
      <c r="F5291">
        <v>66.052999999999997</v>
      </c>
      <c r="G5291">
        <f>B5291*4.44822</f>
        <v>18.482354100000002</v>
      </c>
      <c r="H5291">
        <v>3.34</v>
      </c>
    </row>
    <row r="5292" spans="1:8" x14ac:dyDescent="0.35">
      <c r="A5292">
        <v>520.40000000004295</v>
      </c>
      <c r="B5292">
        <v>5.0039999999999996</v>
      </c>
      <c r="C5292">
        <v>3.339</v>
      </c>
      <c r="F5292">
        <v>66.153999999999996</v>
      </c>
      <c r="G5292">
        <f>B5292*4.44822</f>
        <v>22.258892879999998</v>
      </c>
      <c r="H5292">
        <v>3.339</v>
      </c>
    </row>
    <row r="5293" spans="1:8" x14ac:dyDescent="0.35">
      <c r="A5293">
        <v>520.50000000004297</v>
      </c>
      <c r="B5293">
        <v>5.1349999999999998</v>
      </c>
      <c r="C5293">
        <v>3.339</v>
      </c>
      <c r="F5293">
        <v>66.254000000000005</v>
      </c>
      <c r="G5293">
        <f>B5293*4.44822</f>
        <v>22.841609699999999</v>
      </c>
      <c r="H5293">
        <v>3.339</v>
      </c>
    </row>
    <row r="5294" spans="1:8" x14ac:dyDescent="0.35">
      <c r="A5294">
        <v>520.600000000043</v>
      </c>
      <c r="B5294">
        <v>6.2270000000000003</v>
      </c>
      <c r="C5294">
        <v>3.339</v>
      </c>
      <c r="F5294">
        <v>66.358000000000004</v>
      </c>
      <c r="G5294">
        <f>B5294*4.44822</f>
        <v>27.699065940000001</v>
      </c>
      <c r="H5294">
        <v>3.339</v>
      </c>
    </row>
    <row r="5295" spans="1:8" x14ac:dyDescent="0.35">
      <c r="A5295">
        <v>520.70000000004302</v>
      </c>
      <c r="B5295">
        <v>6.6310000000000002</v>
      </c>
      <c r="C5295">
        <v>3.339</v>
      </c>
      <c r="F5295">
        <v>66.462999999999994</v>
      </c>
      <c r="G5295">
        <f>B5295*4.44822</f>
        <v>29.49614682</v>
      </c>
      <c r="H5295">
        <v>3.339</v>
      </c>
    </row>
    <row r="5296" spans="1:8" x14ac:dyDescent="0.35">
      <c r="A5296">
        <v>520.80000000004304</v>
      </c>
      <c r="B5296">
        <v>6.6890000000000001</v>
      </c>
      <c r="C5296">
        <v>3.339</v>
      </c>
      <c r="F5296">
        <v>66.554000000000002</v>
      </c>
      <c r="G5296">
        <f>B5296*4.44822</f>
        <v>29.754143580000001</v>
      </c>
      <c r="H5296">
        <v>3.339</v>
      </c>
    </row>
    <row r="5297" spans="1:8" x14ac:dyDescent="0.35">
      <c r="A5297">
        <v>520.90000000004295</v>
      </c>
      <c r="B5297">
        <v>6.6909999999999998</v>
      </c>
      <c r="C5297">
        <v>3.339</v>
      </c>
      <c r="F5297">
        <v>66.656999999999996</v>
      </c>
      <c r="G5297">
        <f>B5297*4.44822</f>
        <v>29.763040019999998</v>
      </c>
      <c r="H5297">
        <v>3.339</v>
      </c>
    </row>
    <row r="5298" spans="1:8" x14ac:dyDescent="0.35">
      <c r="A5298">
        <v>521.00000000004297</v>
      </c>
      <c r="B5298">
        <v>6.3639999999999999</v>
      </c>
      <c r="C5298">
        <v>3.339</v>
      </c>
      <c r="F5298">
        <v>66.754000000000005</v>
      </c>
      <c r="G5298">
        <f>B5298*4.44822</f>
        <v>28.308472080000001</v>
      </c>
      <c r="H5298">
        <v>3.339</v>
      </c>
    </row>
    <row r="5299" spans="1:8" x14ac:dyDescent="0.35">
      <c r="A5299">
        <v>521.100000000043</v>
      </c>
      <c r="B5299">
        <v>6.3659999999999997</v>
      </c>
      <c r="C5299">
        <v>3.339</v>
      </c>
      <c r="F5299">
        <v>66.852999999999994</v>
      </c>
      <c r="G5299">
        <f>B5299*4.44822</f>
        <v>28.317368519999999</v>
      </c>
      <c r="H5299">
        <v>3.339</v>
      </c>
    </row>
    <row r="5300" spans="1:8" x14ac:dyDescent="0.35">
      <c r="A5300">
        <v>521.20000000004302</v>
      </c>
      <c r="B5300">
        <v>6.21</v>
      </c>
      <c r="C5300">
        <v>3.3420000000000001</v>
      </c>
      <c r="F5300">
        <v>66.962000000000003</v>
      </c>
      <c r="G5300">
        <f>B5300*4.44822</f>
        <v>27.6234462</v>
      </c>
      <c r="H5300">
        <v>3.3420000000000001</v>
      </c>
    </row>
    <row r="5301" spans="1:8" x14ac:dyDescent="0.35">
      <c r="A5301">
        <v>521.30000000004304</v>
      </c>
      <c r="B5301">
        <v>6.1079999999999997</v>
      </c>
      <c r="C5301">
        <v>3.339</v>
      </c>
      <c r="F5301">
        <v>67.061999999999998</v>
      </c>
      <c r="G5301">
        <f>B5301*4.44822</f>
        <v>27.169727759999997</v>
      </c>
      <c r="H5301">
        <v>3.339</v>
      </c>
    </row>
    <row r="5302" spans="1:8" x14ac:dyDescent="0.35">
      <c r="A5302">
        <v>521.40000000004295</v>
      </c>
      <c r="B5302">
        <v>5.9029999999999996</v>
      </c>
      <c r="C5302">
        <v>3.3380000000000001</v>
      </c>
      <c r="F5302">
        <v>67.156999999999996</v>
      </c>
      <c r="G5302">
        <f>B5302*4.44822</f>
        <v>26.257842659999998</v>
      </c>
      <c r="H5302">
        <v>3.3380000000000001</v>
      </c>
    </row>
    <row r="5303" spans="1:8" x14ac:dyDescent="0.35">
      <c r="A5303">
        <v>521.50000000004297</v>
      </c>
      <c r="B5303">
        <v>5.8070000000000004</v>
      </c>
      <c r="C5303">
        <v>3.339</v>
      </c>
      <c r="F5303">
        <v>67.253</v>
      </c>
      <c r="G5303">
        <f>B5303*4.44822</f>
        <v>25.830813540000001</v>
      </c>
      <c r="H5303">
        <v>3.339</v>
      </c>
    </row>
    <row r="5304" spans="1:8" x14ac:dyDescent="0.35">
      <c r="A5304">
        <v>521.600000000043</v>
      </c>
      <c r="B5304">
        <v>5.8879999999999999</v>
      </c>
      <c r="C5304">
        <v>3.339</v>
      </c>
      <c r="F5304">
        <v>67.353999999999999</v>
      </c>
      <c r="G5304">
        <f>B5304*4.44822</f>
        <v>26.191119359999998</v>
      </c>
      <c r="H5304">
        <v>3.339</v>
      </c>
    </row>
    <row r="5305" spans="1:8" x14ac:dyDescent="0.35">
      <c r="A5305">
        <v>521.70000000004302</v>
      </c>
      <c r="B5305">
        <v>5.77</v>
      </c>
      <c r="C5305">
        <v>3.339</v>
      </c>
      <c r="F5305">
        <v>67.453000000000003</v>
      </c>
      <c r="G5305">
        <f>B5305*4.44822</f>
        <v>25.666229399999999</v>
      </c>
      <c r="H5305">
        <v>3.339</v>
      </c>
    </row>
    <row r="5306" spans="1:8" x14ac:dyDescent="0.35">
      <c r="A5306">
        <v>521.80000000004304</v>
      </c>
      <c r="B5306">
        <v>6.0789999999999997</v>
      </c>
      <c r="C5306">
        <v>3.339</v>
      </c>
      <c r="F5306">
        <v>67.56</v>
      </c>
      <c r="G5306">
        <f>B5306*4.44822</f>
        <v>27.040729379999998</v>
      </c>
      <c r="H5306">
        <v>3.339</v>
      </c>
    </row>
    <row r="5307" spans="1:8" x14ac:dyDescent="0.35">
      <c r="A5307">
        <v>521.90000000004295</v>
      </c>
      <c r="B5307">
        <v>6.101</v>
      </c>
      <c r="C5307">
        <v>3.339</v>
      </c>
      <c r="F5307">
        <v>67.653999999999996</v>
      </c>
      <c r="G5307">
        <f>B5307*4.44822</f>
        <v>27.138590220000001</v>
      </c>
      <c r="H5307">
        <v>3.339</v>
      </c>
    </row>
    <row r="5308" spans="1:8" x14ac:dyDescent="0.35">
      <c r="A5308">
        <v>522.00000000004297</v>
      </c>
      <c r="B5308">
        <v>6.0869999999999997</v>
      </c>
      <c r="C5308">
        <v>3.339</v>
      </c>
      <c r="F5308">
        <v>67.754000000000005</v>
      </c>
      <c r="G5308">
        <f>B5308*4.44822</f>
        <v>27.076315139999998</v>
      </c>
      <c r="H5308">
        <v>3.339</v>
      </c>
    </row>
    <row r="5309" spans="1:8" x14ac:dyDescent="0.35">
      <c r="A5309">
        <v>522.100000000043</v>
      </c>
      <c r="B5309">
        <v>6.5750000000000002</v>
      </c>
      <c r="C5309">
        <v>3.339</v>
      </c>
      <c r="F5309">
        <v>67.864999999999995</v>
      </c>
      <c r="G5309">
        <f>B5309*4.44822</f>
        <v>29.2470465</v>
      </c>
      <c r="H5309">
        <v>3.339</v>
      </c>
    </row>
    <row r="5310" spans="1:8" x14ac:dyDescent="0.35">
      <c r="A5310">
        <v>522.20000000004302</v>
      </c>
      <c r="B5310">
        <v>6.3239999999999998</v>
      </c>
      <c r="C5310">
        <v>3.3380000000000001</v>
      </c>
      <c r="F5310">
        <v>67.989999999999995</v>
      </c>
      <c r="G5310">
        <f>B5310*4.44822</f>
        <v>28.130543280000001</v>
      </c>
      <c r="H5310">
        <v>3.3380000000000001</v>
      </c>
    </row>
    <row r="5311" spans="1:8" x14ac:dyDescent="0.35">
      <c r="A5311">
        <v>522.30000000004304</v>
      </c>
      <c r="B5311">
        <v>6.8620000000000001</v>
      </c>
      <c r="C5311">
        <v>3.339</v>
      </c>
      <c r="F5311">
        <v>68.052999999999997</v>
      </c>
      <c r="G5311">
        <f>B5311*4.44822</f>
        <v>30.52368564</v>
      </c>
      <c r="H5311">
        <v>3.339</v>
      </c>
    </row>
    <row r="5312" spans="1:8" x14ac:dyDescent="0.35">
      <c r="A5312">
        <v>522.40000000004295</v>
      </c>
      <c r="B5312">
        <v>7.2519999999999998</v>
      </c>
      <c r="C5312">
        <v>3.339</v>
      </c>
      <c r="F5312">
        <v>68.164000000000001</v>
      </c>
      <c r="G5312">
        <f>B5312*4.44822</f>
        <v>32.25849144</v>
      </c>
      <c r="H5312">
        <v>3.339</v>
      </c>
    </row>
    <row r="5313" spans="1:8" x14ac:dyDescent="0.35">
      <c r="A5313">
        <v>522.50000000004297</v>
      </c>
      <c r="B5313">
        <v>7.8810000000000002</v>
      </c>
      <c r="C5313">
        <v>3.339</v>
      </c>
      <c r="F5313">
        <v>68.253</v>
      </c>
      <c r="G5313">
        <f>B5313*4.44822</f>
        <v>35.056421820000004</v>
      </c>
      <c r="H5313">
        <v>3.339</v>
      </c>
    </row>
    <row r="5314" spans="1:8" x14ac:dyDescent="0.35">
      <c r="A5314">
        <v>522.600000000043</v>
      </c>
      <c r="B5314">
        <v>8.327</v>
      </c>
      <c r="C5314">
        <v>3.339</v>
      </c>
      <c r="F5314">
        <v>68.355000000000004</v>
      </c>
      <c r="G5314">
        <f>B5314*4.44822</f>
        <v>37.040327939999997</v>
      </c>
      <c r="H5314">
        <v>3.339</v>
      </c>
    </row>
    <row r="5315" spans="1:8" x14ac:dyDescent="0.35">
      <c r="A5315">
        <v>522.70000000004302</v>
      </c>
      <c r="B5315">
        <v>8.4749999999999996</v>
      </c>
      <c r="C5315">
        <v>3.339</v>
      </c>
      <c r="F5315">
        <v>68.453999999999994</v>
      </c>
      <c r="G5315">
        <f>B5315*4.44822</f>
        <v>37.6986645</v>
      </c>
      <c r="H5315">
        <v>3.339</v>
      </c>
    </row>
    <row r="5316" spans="1:8" x14ac:dyDescent="0.35">
      <c r="A5316">
        <v>522.80000000004304</v>
      </c>
      <c r="B5316">
        <v>8.9049999999999994</v>
      </c>
      <c r="C5316">
        <v>3.339</v>
      </c>
      <c r="F5316">
        <v>68.566000000000003</v>
      </c>
      <c r="G5316">
        <f>B5316*4.44822</f>
        <v>39.6113991</v>
      </c>
      <c r="H5316">
        <v>3.339</v>
      </c>
    </row>
    <row r="5317" spans="1:8" x14ac:dyDescent="0.35">
      <c r="A5317">
        <v>522.90000000004295</v>
      </c>
      <c r="B5317">
        <v>9.0619999999999994</v>
      </c>
      <c r="C5317">
        <v>3.339</v>
      </c>
      <c r="F5317">
        <v>68.653000000000006</v>
      </c>
      <c r="G5317">
        <f>B5317*4.44822</f>
        <v>40.309769639999999</v>
      </c>
      <c r="H5317">
        <v>3.339</v>
      </c>
    </row>
    <row r="5318" spans="1:8" x14ac:dyDescent="0.35">
      <c r="A5318">
        <v>523.00000000004297</v>
      </c>
      <c r="B5318">
        <v>9.1880000000000006</v>
      </c>
      <c r="C5318">
        <v>3.3380000000000001</v>
      </c>
      <c r="F5318">
        <v>68.754000000000005</v>
      </c>
      <c r="G5318">
        <f>B5318*4.44822</f>
        <v>40.870245360000006</v>
      </c>
      <c r="H5318">
        <v>3.3380000000000001</v>
      </c>
    </row>
    <row r="5319" spans="1:8" x14ac:dyDescent="0.35">
      <c r="A5319">
        <v>523.100000000043</v>
      </c>
      <c r="B5319">
        <v>8.4060000000000006</v>
      </c>
      <c r="C5319">
        <v>3.339</v>
      </c>
      <c r="F5319">
        <v>68.852999999999994</v>
      </c>
      <c r="G5319">
        <f>B5319*4.44822</f>
        <v>37.391737320000004</v>
      </c>
      <c r="H5319">
        <v>3.339</v>
      </c>
    </row>
    <row r="5320" spans="1:8" x14ac:dyDescent="0.35">
      <c r="A5320">
        <v>523.20000000004302</v>
      </c>
      <c r="B5320">
        <v>8.1389999999999993</v>
      </c>
      <c r="C5320">
        <v>3.34</v>
      </c>
      <c r="F5320">
        <v>68.953000000000003</v>
      </c>
      <c r="G5320">
        <f>B5320*4.44822</f>
        <v>36.204062579999999</v>
      </c>
      <c r="H5320">
        <v>3.34</v>
      </c>
    </row>
    <row r="5321" spans="1:8" x14ac:dyDescent="0.35">
      <c r="A5321">
        <v>523.30000000004304</v>
      </c>
      <c r="B5321">
        <v>8.27</v>
      </c>
      <c r="C5321">
        <v>3.34</v>
      </c>
      <c r="F5321">
        <v>69.054000000000002</v>
      </c>
      <c r="G5321">
        <f>B5321*4.44822</f>
        <v>36.7867794</v>
      </c>
      <c r="H5321">
        <v>3.34</v>
      </c>
    </row>
    <row r="5322" spans="1:8" x14ac:dyDescent="0.35">
      <c r="A5322">
        <v>523.40000000004397</v>
      </c>
      <c r="B5322">
        <v>8.0299999999999994</v>
      </c>
      <c r="C5322">
        <v>3.3380000000000001</v>
      </c>
      <c r="F5322">
        <v>69.165000000000006</v>
      </c>
      <c r="G5322">
        <f>B5322*4.44822</f>
        <v>35.7192066</v>
      </c>
      <c r="H5322">
        <v>3.3380000000000001</v>
      </c>
    </row>
    <row r="5323" spans="1:8" x14ac:dyDescent="0.35">
      <c r="A5323">
        <v>523.500000000044</v>
      </c>
      <c r="B5323">
        <v>7.2409999999999997</v>
      </c>
      <c r="C5323">
        <v>3.339</v>
      </c>
      <c r="F5323">
        <v>69.254000000000005</v>
      </c>
      <c r="G5323">
        <f>B5323*4.44822</f>
        <v>32.209561020000002</v>
      </c>
      <c r="H5323">
        <v>3.339</v>
      </c>
    </row>
    <row r="5324" spans="1:8" x14ac:dyDescent="0.35">
      <c r="A5324">
        <v>523.60000000004402</v>
      </c>
      <c r="B5324">
        <v>7.2930000000000001</v>
      </c>
      <c r="C5324">
        <v>3.339</v>
      </c>
      <c r="F5324">
        <v>69.352999999999994</v>
      </c>
      <c r="G5324">
        <f>B5324*4.44822</f>
        <v>32.440868460000004</v>
      </c>
      <c r="H5324">
        <v>3.339</v>
      </c>
    </row>
    <row r="5325" spans="1:8" x14ac:dyDescent="0.35">
      <c r="A5325">
        <v>523.70000000004404</v>
      </c>
      <c r="B5325">
        <v>7.3769999999999998</v>
      </c>
      <c r="C5325">
        <v>3.339</v>
      </c>
      <c r="F5325">
        <v>69.453000000000003</v>
      </c>
      <c r="G5325">
        <f>B5325*4.44822</f>
        <v>32.814518939999999</v>
      </c>
      <c r="H5325">
        <v>3.339</v>
      </c>
    </row>
    <row r="5326" spans="1:8" x14ac:dyDescent="0.35">
      <c r="A5326">
        <v>523.80000000004395</v>
      </c>
      <c r="B5326">
        <v>7.4669999999999996</v>
      </c>
      <c r="C5326">
        <v>3.339</v>
      </c>
      <c r="F5326">
        <v>69.569999999999993</v>
      </c>
      <c r="G5326">
        <f>B5326*4.44822</f>
        <v>33.214858739999997</v>
      </c>
      <c r="H5326">
        <v>3.339</v>
      </c>
    </row>
    <row r="5327" spans="1:8" x14ac:dyDescent="0.35">
      <c r="A5327">
        <v>523.90000000004397</v>
      </c>
      <c r="B5327">
        <v>7.2519999999999998</v>
      </c>
      <c r="C5327">
        <v>3.339</v>
      </c>
      <c r="F5327">
        <v>69.659000000000006</v>
      </c>
      <c r="G5327">
        <f>B5327*4.44822</f>
        <v>32.25849144</v>
      </c>
      <c r="H5327">
        <v>3.339</v>
      </c>
    </row>
    <row r="5328" spans="1:8" x14ac:dyDescent="0.35">
      <c r="A5328">
        <v>524.000000000044</v>
      </c>
      <c r="B5328">
        <v>7.37</v>
      </c>
      <c r="C5328">
        <v>3.34</v>
      </c>
      <c r="F5328">
        <v>69.78</v>
      </c>
      <c r="G5328">
        <f>B5328*4.44822</f>
        <v>32.783381400000003</v>
      </c>
      <c r="H5328">
        <v>3.34</v>
      </c>
    </row>
    <row r="5329" spans="1:8" x14ac:dyDescent="0.35">
      <c r="A5329">
        <v>524.10000000004402</v>
      </c>
      <c r="B5329">
        <v>7.4160000000000004</v>
      </c>
      <c r="C5329">
        <v>3.3420000000000001</v>
      </c>
      <c r="F5329">
        <v>69.863</v>
      </c>
      <c r="G5329">
        <f>B5329*4.44822</f>
        <v>32.987999520000002</v>
      </c>
      <c r="H5329">
        <v>3.3420000000000001</v>
      </c>
    </row>
    <row r="5330" spans="1:8" x14ac:dyDescent="0.35">
      <c r="A5330">
        <v>524.20000000004404</v>
      </c>
      <c r="B5330">
        <v>7.5110000000000001</v>
      </c>
      <c r="C5330">
        <v>3.3380000000000001</v>
      </c>
      <c r="F5330">
        <v>69.956000000000003</v>
      </c>
      <c r="G5330">
        <f>B5330*4.44822</f>
        <v>33.410580420000002</v>
      </c>
      <c r="H5330">
        <v>3.3380000000000001</v>
      </c>
    </row>
    <row r="5331" spans="1:8" x14ac:dyDescent="0.35">
      <c r="A5331">
        <v>524.30000000004395</v>
      </c>
      <c r="B5331">
        <v>7.2629999999999999</v>
      </c>
      <c r="C5331">
        <v>3.339</v>
      </c>
      <c r="F5331">
        <v>70.052999999999997</v>
      </c>
      <c r="G5331">
        <f>B5331*4.44822</f>
        <v>32.307421859999998</v>
      </c>
      <c r="H5331">
        <v>3.339</v>
      </c>
    </row>
    <row r="5332" spans="1:8" x14ac:dyDescent="0.35">
      <c r="A5332">
        <v>524.40000000004397</v>
      </c>
      <c r="B5332">
        <v>7.2709999999999999</v>
      </c>
      <c r="C5332">
        <v>3.339</v>
      </c>
      <c r="F5332">
        <v>70.153999999999996</v>
      </c>
      <c r="G5332">
        <f>B5332*4.44822</f>
        <v>32.343007620000002</v>
      </c>
      <c r="H5332">
        <v>3.339</v>
      </c>
    </row>
    <row r="5333" spans="1:8" x14ac:dyDescent="0.35">
      <c r="A5333">
        <v>524.500000000044</v>
      </c>
      <c r="B5333">
        <v>7.4640000000000004</v>
      </c>
      <c r="C5333">
        <v>3.339</v>
      </c>
      <c r="F5333">
        <v>70.254000000000005</v>
      </c>
      <c r="G5333">
        <f>B5333*4.44822</f>
        <v>33.201514080000003</v>
      </c>
      <c r="H5333">
        <v>3.339</v>
      </c>
    </row>
    <row r="5334" spans="1:8" x14ac:dyDescent="0.35">
      <c r="A5334">
        <v>524.60000000004402</v>
      </c>
      <c r="B5334">
        <v>7.2869999999999999</v>
      </c>
      <c r="C5334">
        <v>3.339</v>
      </c>
      <c r="F5334">
        <v>70.353999999999999</v>
      </c>
      <c r="G5334">
        <f>B5334*4.44822</f>
        <v>32.414179140000002</v>
      </c>
      <c r="H5334">
        <v>3.339</v>
      </c>
    </row>
    <row r="5335" spans="1:8" x14ac:dyDescent="0.35">
      <c r="A5335">
        <v>524.70000000004404</v>
      </c>
      <c r="B5335">
        <v>7.3010000000000002</v>
      </c>
      <c r="C5335">
        <v>3.339</v>
      </c>
      <c r="F5335">
        <v>70.465000000000003</v>
      </c>
      <c r="G5335">
        <f>B5335*4.44822</f>
        <v>32.476454220000001</v>
      </c>
      <c r="H5335">
        <v>3.339</v>
      </c>
    </row>
    <row r="5336" spans="1:8" x14ac:dyDescent="0.35">
      <c r="A5336">
        <v>524.80000000004395</v>
      </c>
      <c r="B5336">
        <v>7.3460000000000001</v>
      </c>
      <c r="C5336">
        <v>3.339</v>
      </c>
      <c r="F5336">
        <v>70.552999999999997</v>
      </c>
      <c r="G5336">
        <f>B5336*4.44822</f>
        <v>32.67662412</v>
      </c>
      <c r="H5336">
        <v>3.339</v>
      </c>
    </row>
    <row r="5337" spans="1:8" x14ac:dyDescent="0.35">
      <c r="A5337">
        <v>524.90000000004397</v>
      </c>
      <c r="B5337">
        <v>7.47</v>
      </c>
      <c r="C5337">
        <v>3.339</v>
      </c>
      <c r="F5337">
        <v>70.653000000000006</v>
      </c>
      <c r="G5337">
        <f>B5337*4.44822</f>
        <v>33.228203399999998</v>
      </c>
      <c r="H5337">
        <v>3.339</v>
      </c>
    </row>
    <row r="5338" spans="1:8" x14ac:dyDescent="0.35">
      <c r="A5338">
        <v>525.000000000044</v>
      </c>
      <c r="B5338">
        <v>7.2290000000000001</v>
      </c>
      <c r="C5338">
        <v>3.34</v>
      </c>
      <c r="F5338">
        <v>70.754000000000005</v>
      </c>
      <c r="G5338">
        <f>B5338*4.44822</f>
        <v>32.156182380000004</v>
      </c>
      <c r="H5338">
        <v>3.34</v>
      </c>
    </row>
    <row r="5339" spans="1:8" x14ac:dyDescent="0.35">
      <c r="A5339">
        <v>525.10000000004402</v>
      </c>
      <c r="B5339">
        <v>7.319</v>
      </c>
      <c r="C5339">
        <v>3.34</v>
      </c>
      <c r="F5339">
        <v>70.87</v>
      </c>
      <c r="G5339">
        <f>B5339*4.44822</f>
        <v>32.556522180000002</v>
      </c>
      <c r="H5339">
        <v>3.34</v>
      </c>
    </row>
    <row r="5340" spans="1:8" x14ac:dyDescent="0.35">
      <c r="A5340">
        <v>525.20000000004404</v>
      </c>
      <c r="B5340">
        <v>7.407</v>
      </c>
      <c r="C5340">
        <v>3.3380000000000001</v>
      </c>
      <c r="F5340">
        <v>70.953999999999994</v>
      </c>
      <c r="G5340">
        <f>B5340*4.44822</f>
        <v>32.947965539999998</v>
      </c>
      <c r="H5340">
        <v>3.3380000000000001</v>
      </c>
    </row>
    <row r="5341" spans="1:8" x14ac:dyDescent="0.35">
      <c r="A5341">
        <v>525.30000000004395</v>
      </c>
      <c r="B5341">
        <v>7.4509999999999996</v>
      </c>
      <c r="C5341">
        <v>3.3380000000000001</v>
      </c>
      <c r="F5341">
        <v>71.058000000000007</v>
      </c>
      <c r="G5341">
        <f>B5341*4.44822</f>
        <v>33.143687219999997</v>
      </c>
      <c r="H5341">
        <v>3.3380000000000001</v>
      </c>
    </row>
    <row r="5342" spans="1:8" x14ac:dyDescent="0.35">
      <c r="A5342">
        <v>525.40000000004397</v>
      </c>
      <c r="B5342">
        <v>7.4489999999999998</v>
      </c>
      <c r="C5342">
        <v>3.339</v>
      </c>
      <c r="F5342">
        <v>71.16</v>
      </c>
      <c r="G5342">
        <f>B5342*4.44822</f>
        <v>33.134790780000003</v>
      </c>
      <c r="H5342">
        <v>3.339</v>
      </c>
    </row>
    <row r="5343" spans="1:8" x14ac:dyDescent="0.35">
      <c r="A5343">
        <v>525.500000000044</v>
      </c>
      <c r="B5343">
        <v>7.4390000000000001</v>
      </c>
      <c r="C5343">
        <v>3.339</v>
      </c>
      <c r="F5343">
        <v>71.262</v>
      </c>
      <c r="G5343">
        <f>B5343*4.44822</f>
        <v>33.090308579999999</v>
      </c>
      <c r="H5343">
        <v>3.339</v>
      </c>
    </row>
    <row r="5344" spans="1:8" x14ac:dyDescent="0.35">
      <c r="A5344">
        <v>525.60000000004402</v>
      </c>
      <c r="B5344">
        <v>7.476</v>
      </c>
      <c r="C5344">
        <v>3.339</v>
      </c>
      <c r="F5344">
        <v>71.356999999999999</v>
      </c>
      <c r="G5344">
        <f>B5344*4.44822</f>
        <v>33.254892720000001</v>
      </c>
      <c r="H5344">
        <v>3.339</v>
      </c>
    </row>
    <row r="5345" spans="1:8" x14ac:dyDescent="0.35">
      <c r="A5345">
        <v>525.70000000004404</v>
      </c>
      <c r="B5345">
        <v>7.4870000000000001</v>
      </c>
      <c r="C5345">
        <v>3.339</v>
      </c>
      <c r="F5345">
        <v>71.457999999999998</v>
      </c>
      <c r="G5345">
        <f>B5345*4.44822</f>
        <v>33.303823139999999</v>
      </c>
      <c r="H5345">
        <v>3.339</v>
      </c>
    </row>
    <row r="5346" spans="1:8" x14ac:dyDescent="0.35">
      <c r="A5346">
        <v>525.80000000004395</v>
      </c>
      <c r="B5346">
        <v>6.9850000000000003</v>
      </c>
      <c r="C5346">
        <v>3.339</v>
      </c>
      <c r="F5346">
        <v>71.552999999999997</v>
      </c>
      <c r="G5346">
        <f>B5346*4.44822</f>
        <v>31.070816700000002</v>
      </c>
      <c r="H5346">
        <v>3.339</v>
      </c>
    </row>
    <row r="5347" spans="1:8" x14ac:dyDescent="0.35">
      <c r="A5347">
        <v>525.90000000004397</v>
      </c>
      <c r="B5347">
        <v>7.1719999999999997</v>
      </c>
      <c r="C5347">
        <v>3.339</v>
      </c>
      <c r="F5347">
        <v>71.662000000000006</v>
      </c>
      <c r="G5347">
        <f>B5347*4.44822</f>
        <v>31.90263384</v>
      </c>
      <c r="H5347">
        <v>3.339</v>
      </c>
    </row>
    <row r="5348" spans="1:8" x14ac:dyDescent="0.35">
      <c r="A5348">
        <v>526.000000000044</v>
      </c>
      <c r="B5348">
        <v>7.6909999999999998</v>
      </c>
      <c r="C5348">
        <v>3.339</v>
      </c>
      <c r="F5348">
        <v>71.754000000000005</v>
      </c>
      <c r="G5348">
        <f>B5348*4.44822</f>
        <v>34.211260019999997</v>
      </c>
      <c r="H5348">
        <v>3.339</v>
      </c>
    </row>
    <row r="5349" spans="1:8" x14ac:dyDescent="0.35">
      <c r="A5349">
        <v>526.10000000004402</v>
      </c>
      <c r="B5349">
        <v>7.7430000000000003</v>
      </c>
      <c r="C5349">
        <v>3.34</v>
      </c>
      <c r="F5349">
        <v>71.853999999999999</v>
      </c>
      <c r="G5349">
        <f>B5349*4.44822</f>
        <v>34.442567459999999</v>
      </c>
      <c r="H5349">
        <v>3.34</v>
      </c>
    </row>
    <row r="5350" spans="1:8" x14ac:dyDescent="0.35">
      <c r="A5350">
        <v>526.20000000004404</v>
      </c>
      <c r="B5350">
        <v>8.0850000000000009</v>
      </c>
      <c r="C5350">
        <v>3.339</v>
      </c>
      <c r="F5350">
        <v>71.953999999999994</v>
      </c>
      <c r="G5350">
        <f>B5350*4.44822</f>
        <v>35.963858700000003</v>
      </c>
      <c r="H5350">
        <v>3.339</v>
      </c>
    </row>
    <row r="5351" spans="1:8" x14ac:dyDescent="0.35">
      <c r="A5351">
        <v>526.30000000004395</v>
      </c>
      <c r="B5351">
        <v>8.952</v>
      </c>
      <c r="C5351">
        <v>3.339</v>
      </c>
      <c r="F5351">
        <v>72.066000000000003</v>
      </c>
      <c r="G5351">
        <f>B5351*4.44822</f>
        <v>39.82046544</v>
      </c>
      <c r="H5351">
        <v>3.339</v>
      </c>
    </row>
    <row r="5352" spans="1:8" x14ac:dyDescent="0.35">
      <c r="A5352">
        <v>526.40000000004397</v>
      </c>
      <c r="B5352">
        <v>8.9220000000000006</v>
      </c>
      <c r="C5352">
        <v>3.339</v>
      </c>
      <c r="F5352">
        <v>72.159000000000006</v>
      </c>
      <c r="G5352">
        <f>B5352*4.44822</f>
        <v>39.68701884</v>
      </c>
      <c r="H5352">
        <v>3.339</v>
      </c>
    </row>
    <row r="5353" spans="1:8" x14ac:dyDescent="0.35">
      <c r="A5353">
        <v>526.500000000044</v>
      </c>
      <c r="B5353">
        <v>8.7360000000000007</v>
      </c>
      <c r="C5353">
        <v>3.339</v>
      </c>
      <c r="F5353">
        <v>72.253</v>
      </c>
      <c r="G5353">
        <f>B5353*4.44822</f>
        <v>38.859649920000003</v>
      </c>
      <c r="H5353">
        <v>3.339</v>
      </c>
    </row>
    <row r="5354" spans="1:8" x14ac:dyDescent="0.35">
      <c r="A5354">
        <v>526.60000000004402</v>
      </c>
      <c r="B5354">
        <v>8.141</v>
      </c>
      <c r="C5354">
        <v>3.339</v>
      </c>
      <c r="F5354">
        <v>72.353999999999999</v>
      </c>
      <c r="G5354">
        <f>B5354*4.44822</f>
        <v>36.21295902</v>
      </c>
      <c r="H5354">
        <v>3.339</v>
      </c>
    </row>
    <row r="5355" spans="1:8" x14ac:dyDescent="0.35">
      <c r="A5355">
        <v>526.70000000004404</v>
      </c>
      <c r="B5355">
        <v>7.5060000000000002</v>
      </c>
      <c r="C5355">
        <v>3.339</v>
      </c>
      <c r="F5355">
        <v>72.453000000000003</v>
      </c>
      <c r="G5355">
        <f>B5355*4.44822</f>
        <v>33.38833932</v>
      </c>
      <c r="H5355">
        <v>3.339</v>
      </c>
    </row>
    <row r="5356" spans="1:8" x14ac:dyDescent="0.35">
      <c r="A5356">
        <v>526.80000000004395</v>
      </c>
      <c r="B5356">
        <v>6.8230000000000004</v>
      </c>
      <c r="C5356">
        <v>3.339</v>
      </c>
      <c r="F5356">
        <v>72.552999999999997</v>
      </c>
      <c r="G5356">
        <f>B5356*4.44822</f>
        <v>30.350205060000004</v>
      </c>
      <c r="H5356">
        <v>3.339</v>
      </c>
    </row>
    <row r="5357" spans="1:8" x14ac:dyDescent="0.35">
      <c r="A5357">
        <v>526.90000000004397</v>
      </c>
      <c r="B5357">
        <v>6.3479999999999999</v>
      </c>
      <c r="C5357">
        <v>3.3380000000000001</v>
      </c>
      <c r="F5357">
        <v>72.653999999999996</v>
      </c>
      <c r="G5357">
        <f>B5357*4.44822</f>
        <v>28.237300560000001</v>
      </c>
      <c r="H5357">
        <v>3.3380000000000001</v>
      </c>
    </row>
    <row r="5358" spans="1:8" x14ac:dyDescent="0.35">
      <c r="A5358">
        <v>527.000000000044</v>
      </c>
      <c r="B5358">
        <v>5.78</v>
      </c>
      <c r="C5358">
        <v>3.3410000000000002</v>
      </c>
      <c r="F5358">
        <v>72.753</v>
      </c>
      <c r="G5358">
        <f>B5358*4.44822</f>
        <v>25.7107116</v>
      </c>
      <c r="H5358">
        <v>3.3410000000000002</v>
      </c>
    </row>
    <row r="5359" spans="1:8" x14ac:dyDescent="0.35">
      <c r="A5359">
        <v>527.10000000004402</v>
      </c>
      <c r="B5359">
        <v>5.4649999999999999</v>
      </c>
      <c r="C5359">
        <v>3.339</v>
      </c>
      <c r="F5359">
        <v>72.858000000000004</v>
      </c>
      <c r="G5359">
        <f>B5359*4.44822</f>
        <v>24.309522300000001</v>
      </c>
      <c r="H5359">
        <v>3.339</v>
      </c>
    </row>
    <row r="5360" spans="1:8" x14ac:dyDescent="0.35">
      <c r="A5360">
        <v>527.20000000004404</v>
      </c>
      <c r="B5360">
        <v>5.3280000000000003</v>
      </c>
      <c r="C5360">
        <v>3.34</v>
      </c>
      <c r="F5360">
        <v>72.962000000000003</v>
      </c>
      <c r="G5360">
        <f>B5360*4.44822</f>
        <v>23.70011616</v>
      </c>
      <c r="H5360">
        <v>3.34</v>
      </c>
    </row>
    <row r="5361" spans="1:8" x14ac:dyDescent="0.35">
      <c r="A5361">
        <v>527.30000000004395</v>
      </c>
      <c r="B5361">
        <v>5.25</v>
      </c>
      <c r="C5361">
        <v>3.339</v>
      </c>
      <c r="F5361">
        <v>73.054000000000002</v>
      </c>
      <c r="G5361">
        <f>B5361*4.44822</f>
        <v>23.353155000000001</v>
      </c>
      <c r="H5361">
        <v>3.339</v>
      </c>
    </row>
    <row r="5362" spans="1:8" x14ac:dyDescent="0.35">
      <c r="A5362">
        <v>527.40000000004397</v>
      </c>
      <c r="B5362">
        <v>5.2169999999999996</v>
      </c>
      <c r="C5362">
        <v>3.339</v>
      </c>
      <c r="F5362">
        <v>73.153999999999996</v>
      </c>
      <c r="G5362">
        <f>B5362*4.44822</f>
        <v>23.20636374</v>
      </c>
      <c r="H5362">
        <v>3.339</v>
      </c>
    </row>
    <row r="5363" spans="1:8" x14ac:dyDescent="0.35">
      <c r="A5363">
        <v>527.500000000044</v>
      </c>
      <c r="B5363">
        <v>5.1139999999999999</v>
      </c>
      <c r="C5363">
        <v>3.339</v>
      </c>
      <c r="F5363">
        <v>73.272999999999996</v>
      </c>
      <c r="G5363">
        <f>B5363*4.44822</f>
        <v>22.748197080000001</v>
      </c>
      <c r="H5363">
        <v>3.339</v>
      </c>
    </row>
    <row r="5364" spans="1:8" x14ac:dyDescent="0.35">
      <c r="A5364">
        <v>527.60000000004402</v>
      </c>
      <c r="B5364">
        <v>5.1639999999999997</v>
      </c>
      <c r="C5364">
        <v>3.339</v>
      </c>
      <c r="F5364">
        <v>73.353999999999999</v>
      </c>
      <c r="G5364">
        <f>B5364*4.44822</f>
        <v>22.970608079999998</v>
      </c>
      <c r="H5364">
        <v>3.339</v>
      </c>
    </row>
    <row r="5365" spans="1:8" x14ac:dyDescent="0.35">
      <c r="A5365">
        <v>527.70000000004404</v>
      </c>
      <c r="B5365">
        <v>5.319</v>
      </c>
      <c r="C5365">
        <v>3.339</v>
      </c>
      <c r="F5365">
        <v>73.459999999999994</v>
      </c>
      <c r="G5365">
        <f>B5365*4.44822</f>
        <v>23.66008218</v>
      </c>
      <c r="H5365">
        <v>3.339</v>
      </c>
    </row>
    <row r="5366" spans="1:8" x14ac:dyDescent="0.35">
      <c r="A5366">
        <v>527.80000000004497</v>
      </c>
      <c r="B5366">
        <v>5.5730000000000004</v>
      </c>
      <c r="C5366">
        <v>3.339</v>
      </c>
      <c r="F5366">
        <v>73.554000000000002</v>
      </c>
      <c r="G5366">
        <f>B5366*4.44822</f>
        <v>24.789930060000003</v>
      </c>
      <c r="H5366">
        <v>3.339</v>
      </c>
    </row>
    <row r="5367" spans="1:8" x14ac:dyDescent="0.35">
      <c r="A5367">
        <v>527.900000000045</v>
      </c>
      <c r="B5367">
        <v>5.6929999999999996</v>
      </c>
      <c r="C5367">
        <v>3.3410000000000002</v>
      </c>
      <c r="F5367">
        <v>73.653999999999996</v>
      </c>
      <c r="G5367">
        <f>B5367*4.44822</f>
        <v>25.32371646</v>
      </c>
      <c r="H5367">
        <v>3.3410000000000002</v>
      </c>
    </row>
    <row r="5368" spans="1:8" x14ac:dyDescent="0.35">
      <c r="A5368">
        <v>528.00000000004502</v>
      </c>
      <c r="B5368">
        <v>5.9029999999999996</v>
      </c>
      <c r="C5368">
        <v>3.3380000000000001</v>
      </c>
      <c r="F5368">
        <v>73.775999999999996</v>
      </c>
      <c r="G5368">
        <f>B5368*4.44822</f>
        <v>26.257842659999998</v>
      </c>
      <c r="H5368">
        <v>3.3380000000000001</v>
      </c>
    </row>
    <row r="5369" spans="1:8" x14ac:dyDescent="0.35">
      <c r="A5369">
        <v>528.10000000004504</v>
      </c>
      <c r="B5369">
        <v>6.2910000000000004</v>
      </c>
      <c r="C5369">
        <v>3.34</v>
      </c>
      <c r="F5369">
        <v>73.864000000000004</v>
      </c>
      <c r="G5369">
        <f>B5369*4.44822</f>
        <v>27.983752020000001</v>
      </c>
      <c r="H5369">
        <v>3.34</v>
      </c>
    </row>
    <row r="5370" spans="1:8" x14ac:dyDescent="0.35">
      <c r="A5370">
        <v>528.20000000004495</v>
      </c>
      <c r="B5370">
        <v>6.0890000000000004</v>
      </c>
      <c r="C5370">
        <v>3.339</v>
      </c>
      <c r="F5370">
        <v>73.953000000000003</v>
      </c>
      <c r="G5370">
        <f>B5370*4.44822</f>
        <v>27.085211580000003</v>
      </c>
      <c r="H5370">
        <v>3.339</v>
      </c>
    </row>
    <row r="5371" spans="1:8" x14ac:dyDescent="0.35">
      <c r="A5371">
        <v>528.30000000004497</v>
      </c>
      <c r="B5371">
        <v>6.1639999999999997</v>
      </c>
      <c r="C5371">
        <v>3.339</v>
      </c>
      <c r="F5371">
        <v>74.063999999999993</v>
      </c>
      <c r="G5371">
        <f>B5371*4.44822</f>
        <v>27.418828080000001</v>
      </c>
      <c r="H5371">
        <v>3.339</v>
      </c>
    </row>
    <row r="5372" spans="1:8" x14ac:dyDescent="0.35">
      <c r="A5372">
        <v>528.400000000045</v>
      </c>
      <c r="B5372">
        <v>6.6070000000000002</v>
      </c>
      <c r="C5372">
        <v>3.339</v>
      </c>
      <c r="F5372">
        <v>74.158000000000001</v>
      </c>
      <c r="G5372">
        <f>B5372*4.44822</f>
        <v>29.38938954</v>
      </c>
      <c r="H5372">
        <v>3.339</v>
      </c>
    </row>
    <row r="5373" spans="1:8" x14ac:dyDescent="0.35">
      <c r="A5373">
        <v>528.50000000004502</v>
      </c>
      <c r="B5373">
        <v>5.1079999999999997</v>
      </c>
      <c r="C5373">
        <v>3.339</v>
      </c>
      <c r="F5373">
        <v>74.254000000000005</v>
      </c>
      <c r="G5373">
        <f>B5373*4.44822</f>
        <v>22.721507759999998</v>
      </c>
      <c r="H5373">
        <v>3.339</v>
      </c>
    </row>
    <row r="5374" spans="1:8" x14ac:dyDescent="0.35">
      <c r="A5374">
        <v>528.60000000004504</v>
      </c>
      <c r="B5374">
        <v>4.2960000000000003</v>
      </c>
      <c r="C5374">
        <v>3.339</v>
      </c>
      <c r="F5374">
        <v>74.353999999999999</v>
      </c>
      <c r="G5374">
        <f>B5374*4.44822</f>
        <v>19.109553120000001</v>
      </c>
      <c r="H5374">
        <v>3.339</v>
      </c>
    </row>
    <row r="5375" spans="1:8" x14ac:dyDescent="0.35">
      <c r="A5375">
        <v>528.70000000004495</v>
      </c>
      <c r="B5375">
        <v>4.274</v>
      </c>
      <c r="C5375">
        <v>3.34</v>
      </c>
      <c r="F5375">
        <v>74.453000000000003</v>
      </c>
      <c r="G5375">
        <f>B5375*4.44822</f>
        <v>19.011692280000002</v>
      </c>
      <c r="H5375">
        <v>3.34</v>
      </c>
    </row>
    <row r="5376" spans="1:8" x14ac:dyDescent="0.35">
      <c r="A5376">
        <v>528.80000000004497</v>
      </c>
      <c r="B5376">
        <v>3.2360000000000002</v>
      </c>
      <c r="C5376">
        <v>3.3370000000000002</v>
      </c>
      <c r="F5376">
        <v>74.554000000000002</v>
      </c>
      <c r="G5376">
        <f>B5376*4.44822</f>
        <v>14.394439920000002</v>
      </c>
      <c r="H5376">
        <v>3.3370000000000002</v>
      </c>
    </row>
    <row r="5377" spans="1:8" x14ac:dyDescent="0.35">
      <c r="A5377">
        <v>528.900000000045</v>
      </c>
      <c r="B5377">
        <v>2.86</v>
      </c>
      <c r="C5377">
        <v>3.3359999999999999</v>
      </c>
      <c r="F5377">
        <v>74.668999999999997</v>
      </c>
      <c r="G5377">
        <f>B5377*4.44822</f>
        <v>12.721909199999999</v>
      </c>
      <c r="H5377">
        <v>3.3359999999999999</v>
      </c>
    </row>
    <row r="5378" spans="1:8" x14ac:dyDescent="0.35">
      <c r="A5378">
        <v>529.00000000004502</v>
      </c>
      <c r="B5378">
        <v>2.5539999999999998</v>
      </c>
      <c r="C5378">
        <v>3.34</v>
      </c>
      <c r="F5378">
        <v>74.757999999999996</v>
      </c>
      <c r="G5378">
        <f>B5378*4.44822</f>
        <v>11.360753879999999</v>
      </c>
      <c r="H5378">
        <v>3.34</v>
      </c>
    </row>
    <row r="5379" spans="1:8" x14ac:dyDescent="0.35">
      <c r="A5379">
        <v>529.10000000004504</v>
      </c>
      <c r="B5379">
        <v>2.89</v>
      </c>
      <c r="C5379">
        <v>3.34</v>
      </c>
      <c r="F5379">
        <v>74.864000000000004</v>
      </c>
      <c r="G5379">
        <f>B5379*4.44822</f>
        <v>12.8553558</v>
      </c>
      <c r="H5379">
        <v>3.34</v>
      </c>
    </row>
    <row r="5380" spans="1:8" x14ac:dyDescent="0.35">
      <c r="A5380">
        <v>529.20000000004495</v>
      </c>
      <c r="B5380">
        <v>3.0840000000000001</v>
      </c>
      <c r="C5380">
        <v>3.34</v>
      </c>
      <c r="F5380">
        <v>74.953999999999994</v>
      </c>
      <c r="G5380">
        <f>B5380*4.44822</f>
        <v>13.718310480000001</v>
      </c>
      <c r="H5380">
        <v>3.34</v>
      </c>
    </row>
    <row r="5381" spans="1:8" x14ac:dyDescent="0.35">
      <c r="A5381">
        <v>529.30000000004497</v>
      </c>
      <c r="B5381">
        <v>3.0760000000000001</v>
      </c>
      <c r="C5381">
        <v>3.339</v>
      </c>
      <c r="F5381">
        <v>75.054000000000002</v>
      </c>
      <c r="G5381">
        <f>B5381*4.44822</f>
        <v>13.682724720000001</v>
      </c>
      <c r="H5381">
        <v>3.339</v>
      </c>
    </row>
    <row r="5382" spans="1:8" x14ac:dyDescent="0.35">
      <c r="A5382">
        <v>529.400000000045</v>
      </c>
      <c r="B5382">
        <v>2.85</v>
      </c>
      <c r="C5382">
        <v>3.339</v>
      </c>
      <c r="F5382">
        <v>75.153999999999996</v>
      </c>
      <c r="G5382">
        <f>B5382*4.44822</f>
        <v>12.677427</v>
      </c>
      <c r="H5382">
        <v>3.339</v>
      </c>
    </row>
    <row r="5383" spans="1:8" x14ac:dyDescent="0.35">
      <c r="A5383">
        <v>529.50000000004502</v>
      </c>
      <c r="B5383">
        <v>3.2989999999999999</v>
      </c>
      <c r="C5383">
        <v>3.339</v>
      </c>
      <c r="F5383">
        <v>75.260000000000005</v>
      </c>
      <c r="G5383">
        <f>B5383*4.44822</f>
        <v>14.67467778</v>
      </c>
      <c r="H5383">
        <v>3.339</v>
      </c>
    </row>
    <row r="5384" spans="1:8" x14ac:dyDescent="0.35">
      <c r="A5384">
        <v>529.60000000004504</v>
      </c>
      <c r="B5384">
        <v>3.1880000000000002</v>
      </c>
      <c r="C5384">
        <v>3.339</v>
      </c>
      <c r="F5384">
        <v>75.363</v>
      </c>
      <c r="G5384">
        <f>B5384*4.44822</f>
        <v>14.180925360000002</v>
      </c>
      <c r="H5384">
        <v>3.339</v>
      </c>
    </row>
    <row r="5385" spans="1:8" x14ac:dyDescent="0.35">
      <c r="A5385">
        <v>529.70000000004495</v>
      </c>
      <c r="B5385">
        <v>3.226</v>
      </c>
      <c r="C5385">
        <v>3.339</v>
      </c>
      <c r="F5385">
        <v>75.453999999999994</v>
      </c>
      <c r="G5385">
        <f>B5385*4.44822</f>
        <v>14.349957720000001</v>
      </c>
      <c r="H5385">
        <v>3.339</v>
      </c>
    </row>
    <row r="5386" spans="1:8" x14ac:dyDescent="0.35">
      <c r="A5386">
        <v>529.80000000004497</v>
      </c>
      <c r="B5386">
        <v>3.05</v>
      </c>
      <c r="C5386">
        <v>3.339</v>
      </c>
      <c r="F5386">
        <v>75.56</v>
      </c>
      <c r="G5386">
        <f>B5386*4.44822</f>
        <v>13.567070999999999</v>
      </c>
      <c r="H5386">
        <v>3.339</v>
      </c>
    </row>
    <row r="5387" spans="1:8" x14ac:dyDescent="0.35">
      <c r="A5387">
        <v>529.900000000045</v>
      </c>
      <c r="B5387">
        <v>2.81</v>
      </c>
      <c r="C5387">
        <v>3.34</v>
      </c>
      <c r="F5387">
        <v>75.653999999999996</v>
      </c>
      <c r="G5387">
        <f>B5387*4.44822</f>
        <v>12.4994982</v>
      </c>
      <c r="H5387">
        <v>3.34</v>
      </c>
    </row>
    <row r="5388" spans="1:8" x14ac:dyDescent="0.35">
      <c r="A5388">
        <v>530.00000000004502</v>
      </c>
      <c r="B5388">
        <v>3.036</v>
      </c>
      <c r="C5388">
        <v>3.3370000000000002</v>
      </c>
      <c r="F5388">
        <v>75.751999999999995</v>
      </c>
      <c r="G5388">
        <f>B5388*4.44822</f>
        <v>13.504795920000001</v>
      </c>
      <c r="H5388">
        <v>3.3370000000000002</v>
      </c>
    </row>
    <row r="5389" spans="1:8" x14ac:dyDescent="0.35">
      <c r="A5389">
        <v>530.10000000004504</v>
      </c>
      <c r="B5389">
        <v>2.883</v>
      </c>
      <c r="C5389">
        <v>3.34</v>
      </c>
      <c r="F5389">
        <v>75.853999999999999</v>
      </c>
      <c r="G5389">
        <f>B5389*4.44822</f>
        <v>12.82421826</v>
      </c>
      <c r="H5389">
        <v>3.34</v>
      </c>
    </row>
    <row r="5390" spans="1:8" x14ac:dyDescent="0.35">
      <c r="A5390">
        <v>530.20000000004495</v>
      </c>
      <c r="B5390">
        <v>2.173</v>
      </c>
      <c r="C5390">
        <v>3.3380000000000001</v>
      </c>
      <c r="F5390">
        <v>75.951999999999998</v>
      </c>
      <c r="G5390">
        <f>B5390*4.44822</f>
        <v>9.665982060000001</v>
      </c>
      <c r="H5390">
        <v>3.3380000000000001</v>
      </c>
    </row>
    <row r="5391" spans="1:8" x14ac:dyDescent="0.35">
      <c r="A5391">
        <v>530.30000000004497</v>
      </c>
      <c r="B5391">
        <v>2.3460000000000001</v>
      </c>
      <c r="C5391">
        <v>3.339</v>
      </c>
      <c r="F5391">
        <v>76.052999999999997</v>
      </c>
      <c r="G5391">
        <f>B5391*4.44822</f>
        <v>10.43552412</v>
      </c>
      <c r="H5391">
        <v>3.339</v>
      </c>
    </row>
    <row r="5392" spans="1:8" x14ac:dyDescent="0.35">
      <c r="A5392">
        <v>530.400000000045</v>
      </c>
      <c r="B5392">
        <v>2.371</v>
      </c>
      <c r="C5392">
        <v>3.339</v>
      </c>
      <c r="F5392">
        <v>76.152000000000001</v>
      </c>
      <c r="G5392">
        <f>B5392*4.44822</f>
        <v>10.546729620000001</v>
      </c>
      <c r="H5392">
        <v>3.339</v>
      </c>
    </row>
    <row r="5393" spans="1:8" x14ac:dyDescent="0.35">
      <c r="A5393">
        <v>530.50000000004502</v>
      </c>
      <c r="B5393">
        <v>2.3889999999999998</v>
      </c>
      <c r="C5393">
        <v>3.339</v>
      </c>
      <c r="F5393">
        <v>76.266000000000005</v>
      </c>
      <c r="G5393">
        <f>B5393*4.44822</f>
        <v>10.62679758</v>
      </c>
      <c r="H5393">
        <v>3.339</v>
      </c>
    </row>
    <row r="5394" spans="1:8" x14ac:dyDescent="0.35">
      <c r="A5394">
        <v>530.60000000004504</v>
      </c>
      <c r="B5394">
        <v>1.52</v>
      </c>
      <c r="C5394">
        <v>3.339</v>
      </c>
      <c r="F5394">
        <v>76.358999999999995</v>
      </c>
      <c r="G5394">
        <f>B5394*4.44822</f>
        <v>6.7612944000000006</v>
      </c>
      <c r="H5394">
        <v>3.339</v>
      </c>
    </row>
    <row r="5395" spans="1:8" x14ac:dyDescent="0.35">
      <c r="A5395">
        <v>530.70000000004495</v>
      </c>
      <c r="B5395">
        <v>1.2549999999999999</v>
      </c>
      <c r="C5395">
        <v>3.339</v>
      </c>
      <c r="F5395">
        <v>76.459000000000003</v>
      </c>
      <c r="G5395">
        <f>B5395*4.44822</f>
        <v>5.5825160999999994</v>
      </c>
      <c r="H5395">
        <v>3.339</v>
      </c>
    </row>
    <row r="5396" spans="1:8" x14ac:dyDescent="0.35">
      <c r="A5396">
        <v>530.80000000004497</v>
      </c>
      <c r="B5396">
        <v>1.4350000000000001</v>
      </c>
      <c r="C5396">
        <v>3.34</v>
      </c>
      <c r="F5396">
        <v>76.552999999999997</v>
      </c>
      <c r="G5396">
        <f>B5396*4.44822</f>
        <v>6.3831956999999999</v>
      </c>
      <c r="H5396">
        <v>3.34</v>
      </c>
    </row>
    <row r="5397" spans="1:8" x14ac:dyDescent="0.35">
      <c r="A5397">
        <v>530.900000000045</v>
      </c>
      <c r="B5397">
        <v>1.6160000000000001</v>
      </c>
      <c r="C5397">
        <v>3.3370000000000002</v>
      </c>
      <c r="F5397">
        <v>76.671999999999997</v>
      </c>
      <c r="G5397">
        <f>B5397*4.44822</f>
        <v>7.1883235200000009</v>
      </c>
      <c r="H5397">
        <v>3.3370000000000002</v>
      </c>
    </row>
    <row r="5398" spans="1:8" x14ac:dyDescent="0.35">
      <c r="A5398">
        <v>531.00000000004502</v>
      </c>
      <c r="B5398">
        <v>1.4059999999999999</v>
      </c>
      <c r="C5398">
        <v>3.3380000000000001</v>
      </c>
      <c r="F5398">
        <v>76.753</v>
      </c>
      <c r="G5398">
        <f>B5398*4.44822</f>
        <v>6.2541973199999994</v>
      </c>
      <c r="H5398">
        <v>3.3380000000000001</v>
      </c>
    </row>
    <row r="5399" spans="1:8" x14ac:dyDescent="0.35">
      <c r="A5399">
        <v>531.10000000004504</v>
      </c>
      <c r="B5399">
        <v>0.16200000000000001</v>
      </c>
      <c r="C5399">
        <v>3.339</v>
      </c>
      <c r="F5399">
        <v>76.852000000000004</v>
      </c>
      <c r="G5399">
        <f>B5399*4.44822</f>
        <v>0.72061164</v>
      </c>
      <c r="H5399">
        <v>3.339</v>
      </c>
    </row>
    <row r="5400" spans="1:8" x14ac:dyDescent="0.35">
      <c r="A5400">
        <v>531.20000000004495</v>
      </c>
      <c r="B5400">
        <v>0.32100000000000001</v>
      </c>
      <c r="C5400">
        <v>3.339</v>
      </c>
      <c r="F5400">
        <v>76.954999999999998</v>
      </c>
      <c r="G5400">
        <f>B5400*4.44822</f>
        <v>1.42787862</v>
      </c>
      <c r="H5400">
        <v>3.339</v>
      </c>
    </row>
    <row r="5401" spans="1:8" x14ac:dyDescent="0.35">
      <c r="A5401">
        <v>531.30000000004497</v>
      </c>
      <c r="B5401">
        <v>0.44900000000000001</v>
      </c>
      <c r="C5401">
        <v>3.339</v>
      </c>
      <c r="F5401">
        <v>77.058999999999997</v>
      </c>
      <c r="G5401">
        <f>B5401*4.44822</f>
        <v>1.9972507800000001</v>
      </c>
      <c r="H5401">
        <v>3.339</v>
      </c>
    </row>
    <row r="5402" spans="1:8" x14ac:dyDescent="0.35">
      <c r="A5402">
        <v>531.400000000045</v>
      </c>
      <c r="B5402">
        <v>0.59599999999999997</v>
      </c>
      <c r="C5402">
        <v>3.339</v>
      </c>
      <c r="F5402">
        <v>77.152000000000001</v>
      </c>
      <c r="G5402">
        <f>B5402*4.44822</f>
        <v>2.6511391199999998</v>
      </c>
      <c r="H5402">
        <v>3.339</v>
      </c>
    </row>
    <row r="5403" spans="1:8" x14ac:dyDescent="0.35">
      <c r="A5403">
        <v>531.50000000004502</v>
      </c>
      <c r="B5403">
        <v>0.83499999999999996</v>
      </c>
      <c r="C5403">
        <v>3.339</v>
      </c>
      <c r="F5403">
        <v>77.253</v>
      </c>
      <c r="G5403">
        <f>B5403*4.44822</f>
        <v>3.7142637000000001</v>
      </c>
      <c r="H5403">
        <v>3.339</v>
      </c>
    </row>
    <row r="5404" spans="1:8" x14ac:dyDescent="0.35">
      <c r="A5404">
        <v>531.60000000004504</v>
      </c>
      <c r="B5404">
        <v>0.91</v>
      </c>
      <c r="C5404">
        <v>3.339</v>
      </c>
      <c r="F5404">
        <v>77.352000000000004</v>
      </c>
      <c r="G5404">
        <f>B5404*4.44822</f>
        <v>4.0478801999999998</v>
      </c>
      <c r="H5404">
        <v>3.339</v>
      </c>
    </row>
    <row r="5405" spans="1:8" x14ac:dyDescent="0.35">
      <c r="A5405">
        <v>531.70000000004495</v>
      </c>
      <c r="B5405">
        <v>0.93400000000000005</v>
      </c>
      <c r="C5405">
        <v>3.3380000000000001</v>
      </c>
      <c r="F5405">
        <v>77.451999999999998</v>
      </c>
      <c r="G5405">
        <f>B5405*4.44822</f>
        <v>4.1546374799999999</v>
      </c>
      <c r="H5405">
        <v>3.3380000000000001</v>
      </c>
    </row>
    <row r="5406" spans="1:8" x14ac:dyDescent="0.35">
      <c r="A5406">
        <v>531.80000000004497</v>
      </c>
      <c r="B5406">
        <v>1.075</v>
      </c>
      <c r="C5406">
        <v>3.339</v>
      </c>
      <c r="F5406">
        <v>77.552000000000007</v>
      </c>
      <c r="G5406">
        <f>B5406*4.44822</f>
        <v>4.7818364999999998</v>
      </c>
      <c r="H5406">
        <v>3.339</v>
      </c>
    </row>
    <row r="5407" spans="1:8" x14ac:dyDescent="0.35">
      <c r="A5407">
        <v>531.900000000045</v>
      </c>
      <c r="B5407">
        <v>0.97399999999999998</v>
      </c>
      <c r="C5407">
        <v>3.339</v>
      </c>
      <c r="F5407">
        <v>77.653000000000006</v>
      </c>
      <c r="G5407">
        <f>B5407*4.44822</f>
        <v>4.33256628</v>
      </c>
      <c r="H5407">
        <v>3.339</v>
      </c>
    </row>
    <row r="5408" spans="1:8" x14ac:dyDescent="0.35">
      <c r="A5408">
        <v>532.00000000004502</v>
      </c>
      <c r="B5408">
        <v>0.96099999999999997</v>
      </c>
      <c r="C5408">
        <v>3.3380000000000001</v>
      </c>
      <c r="F5408">
        <v>77.751999999999995</v>
      </c>
      <c r="G5408">
        <f>B5408*4.44822</f>
        <v>4.2747394199999995</v>
      </c>
      <c r="H5408">
        <v>3.3380000000000001</v>
      </c>
    </row>
    <row r="5409" spans="1:8" x14ac:dyDescent="0.35">
      <c r="A5409">
        <v>532.10000000004504</v>
      </c>
      <c r="B5409">
        <v>0.94799999999999995</v>
      </c>
      <c r="C5409">
        <v>3.3359999999999999</v>
      </c>
      <c r="F5409">
        <v>77.852999999999994</v>
      </c>
      <c r="G5409">
        <f>B5409*4.44822</f>
        <v>4.2169125599999999</v>
      </c>
      <c r="H5409">
        <v>3.3359999999999999</v>
      </c>
    </row>
    <row r="5410" spans="1:8" x14ac:dyDescent="0.35">
      <c r="A5410">
        <v>532.20000000004597</v>
      </c>
      <c r="B5410">
        <v>0.85599999999999998</v>
      </c>
      <c r="C5410">
        <v>3.34</v>
      </c>
      <c r="F5410">
        <v>77.953000000000003</v>
      </c>
      <c r="G5410">
        <f>B5410*4.44822</f>
        <v>3.8076763200000001</v>
      </c>
      <c r="H5410">
        <v>3.34</v>
      </c>
    </row>
    <row r="5411" spans="1:8" x14ac:dyDescent="0.35">
      <c r="A5411">
        <v>532.300000000046</v>
      </c>
      <c r="B5411">
        <v>0.88400000000000001</v>
      </c>
      <c r="C5411">
        <v>3.339</v>
      </c>
      <c r="F5411">
        <v>78.052999999999997</v>
      </c>
      <c r="G5411">
        <f>B5411*4.44822</f>
        <v>3.9322264800000002</v>
      </c>
      <c r="H5411">
        <v>3.339</v>
      </c>
    </row>
    <row r="5412" spans="1:8" x14ac:dyDescent="0.35">
      <c r="A5412">
        <v>532.40000000004602</v>
      </c>
      <c r="B5412">
        <v>0.311</v>
      </c>
      <c r="C5412">
        <v>3.339</v>
      </c>
      <c r="F5412">
        <v>78.164000000000001</v>
      </c>
      <c r="G5412">
        <f>B5412*4.44822</f>
        <v>1.38339642</v>
      </c>
      <c r="H5412">
        <v>3.339</v>
      </c>
    </row>
    <row r="5413" spans="1:8" x14ac:dyDescent="0.35">
      <c r="A5413">
        <v>532.50000000004604</v>
      </c>
      <c r="B5413">
        <v>0.40200000000000002</v>
      </c>
      <c r="C5413">
        <v>3.339</v>
      </c>
      <c r="F5413">
        <v>78.260000000000005</v>
      </c>
      <c r="G5413">
        <f>B5413*4.44822</f>
        <v>1.7881844400000002</v>
      </c>
      <c r="H5413">
        <v>3.339</v>
      </c>
    </row>
    <row r="5414" spans="1:8" x14ac:dyDescent="0.35">
      <c r="A5414">
        <v>532.60000000004595</v>
      </c>
      <c r="B5414">
        <v>0.438</v>
      </c>
      <c r="C5414">
        <v>3.339</v>
      </c>
      <c r="F5414">
        <v>78.352999999999994</v>
      </c>
      <c r="G5414">
        <f>B5414*4.44822</f>
        <v>1.9483203600000001</v>
      </c>
      <c r="H5414">
        <v>3.339</v>
      </c>
    </row>
    <row r="5415" spans="1:8" x14ac:dyDescent="0.35">
      <c r="A5415">
        <v>532.70000000004597</v>
      </c>
      <c r="B5415">
        <v>0.74199999999999999</v>
      </c>
      <c r="C5415">
        <v>3.339</v>
      </c>
      <c r="F5415">
        <v>78.457999999999998</v>
      </c>
      <c r="G5415">
        <f>B5415*4.44822</f>
        <v>3.3005792399999998</v>
      </c>
      <c r="H5415">
        <v>3.339</v>
      </c>
    </row>
    <row r="5416" spans="1:8" x14ac:dyDescent="0.35">
      <c r="A5416">
        <v>532.800000000046</v>
      </c>
      <c r="B5416">
        <v>0.64500000000000002</v>
      </c>
      <c r="C5416">
        <v>3.339</v>
      </c>
      <c r="F5416">
        <v>78.566999999999993</v>
      </c>
      <c r="G5416">
        <f>B5416*4.44822</f>
        <v>2.8691019</v>
      </c>
      <c r="H5416">
        <v>3.339</v>
      </c>
    </row>
    <row r="5417" spans="1:8" x14ac:dyDescent="0.35">
      <c r="A5417">
        <v>532.90000000004602</v>
      </c>
      <c r="B5417">
        <v>0.624</v>
      </c>
      <c r="C5417">
        <v>3.3420000000000001</v>
      </c>
      <c r="F5417">
        <v>78.665999999999997</v>
      </c>
      <c r="G5417">
        <f>B5417*4.44822</f>
        <v>2.7756892799999999</v>
      </c>
      <c r="H5417">
        <v>3.3420000000000001</v>
      </c>
    </row>
    <row r="5418" spans="1:8" x14ac:dyDescent="0.35">
      <c r="A5418">
        <v>533.00000000004604</v>
      </c>
      <c r="B5418">
        <v>0.81200000000000006</v>
      </c>
      <c r="C5418">
        <v>3.339</v>
      </c>
      <c r="F5418">
        <v>78.754000000000005</v>
      </c>
      <c r="G5418">
        <f>B5418*4.44822</f>
        <v>3.6119546400000004</v>
      </c>
      <c r="H5418">
        <v>3.339</v>
      </c>
    </row>
    <row r="5419" spans="1:8" x14ac:dyDescent="0.35">
      <c r="A5419">
        <v>533.10000000004595</v>
      </c>
      <c r="B5419">
        <v>0.104</v>
      </c>
      <c r="C5419">
        <v>3.34</v>
      </c>
      <c r="F5419">
        <v>78.852999999999994</v>
      </c>
      <c r="G5419">
        <f>B5419*4.44822</f>
        <v>0.46261488000000001</v>
      </c>
      <c r="H5419">
        <v>3.34</v>
      </c>
    </row>
    <row r="5420" spans="1:8" x14ac:dyDescent="0.35">
      <c r="A5420">
        <v>533.20000000004597</v>
      </c>
      <c r="B5420">
        <v>0.20899999999999999</v>
      </c>
      <c r="C5420">
        <v>3.339</v>
      </c>
      <c r="F5420">
        <v>78.953999999999994</v>
      </c>
      <c r="G5420">
        <f>B5420*4.44822</f>
        <v>0.92967798000000001</v>
      </c>
      <c r="H5420">
        <v>3.339</v>
      </c>
    </row>
    <row r="5421" spans="1:8" x14ac:dyDescent="0.35">
      <c r="A5421">
        <v>533.300000000046</v>
      </c>
      <c r="B5421">
        <v>9.6000000000000002E-2</v>
      </c>
      <c r="C5421">
        <v>3.339</v>
      </c>
      <c r="F5421">
        <v>79.054000000000002</v>
      </c>
      <c r="G5421">
        <f>B5421*4.44822</f>
        <v>0.42702912000000004</v>
      </c>
      <c r="H5421">
        <v>3.339</v>
      </c>
    </row>
    <row r="5422" spans="1:8" x14ac:dyDescent="0.35">
      <c r="A5422">
        <v>533.40000000004602</v>
      </c>
      <c r="B5422">
        <v>0.35499999999999998</v>
      </c>
      <c r="C5422">
        <v>3.339</v>
      </c>
      <c r="F5422">
        <v>79.156000000000006</v>
      </c>
      <c r="G5422">
        <f>B5422*4.44822</f>
        <v>1.5791180999999999</v>
      </c>
      <c r="H5422">
        <v>3.339</v>
      </c>
    </row>
    <row r="5423" spans="1:8" x14ac:dyDescent="0.35">
      <c r="A5423">
        <v>533.50000000004604</v>
      </c>
      <c r="B5423">
        <v>0.39500000000000002</v>
      </c>
      <c r="C5423">
        <v>3.339</v>
      </c>
      <c r="F5423">
        <v>79.266999999999996</v>
      </c>
      <c r="G5423">
        <f>B5423*4.44822</f>
        <v>1.7570469000000002</v>
      </c>
      <c r="H5423">
        <v>3.339</v>
      </c>
    </row>
    <row r="5424" spans="1:8" x14ac:dyDescent="0.35">
      <c r="A5424">
        <v>533.60000000004595</v>
      </c>
      <c r="B5424">
        <v>0.45900000000000002</v>
      </c>
      <c r="C5424">
        <v>3.339</v>
      </c>
      <c r="F5424">
        <v>79.355999999999995</v>
      </c>
      <c r="G5424">
        <f>B5424*4.44822</f>
        <v>2.0417329799999999</v>
      </c>
      <c r="H5424">
        <v>3.339</v>
      </c>
    </row>
    <row r="5425" spans="1:8" x14ac:dyDescent="0.35">
      <c r="A5425">
        <v>533.70000000004597</v>
      </c>
      <c r="B5425">
        <v>0.36</v>
      </c>
      <c r="C5425">
        <v>3.339</v>
      </c>
      <c r="F5425">
        <v>79.454999999999998</v>
      </c>
      <c r="G5425">
        <f>B5425*4.44822</f>
        <v>1.6013591999999999</v>
      </c>
      <c r="H5425">
        <v>3.339</v>
      </c>
    </row>
    <row r="5426" spans="1:8" x14ac:dyDescent="0.35">
      <c r="A5426">
        <v>533.800000000046</v>
      </c>
      <c r="B5426">
        <v>1.21</v>
      </c>
      <c r="C5426">
        <v>3.339</v>
      </c>
      <c r="F5426">
        <v>79.555999999999997</v>
      </c>
      <c r="G5426">
        <f>B5426*4.44822</f>
        <v>5.3823461999999997</v>
      </c>
      <c r="H5426">
        <v>3.339</v>
      </c>
    </row>
    <row r="5427" spans="1:8" x14ac:dyDescent="0.35">
      <c r="A5427">
        <v>533.90000000004602</v>
      </c>
      <c r="B5427">
        <v>1.528</v>
      </c>
      <c r="C5427">
        <v>3.339</v>
      </c>
      <c r="F5427">
        <v>79.655000000000001</v>
      </c>
      <c r="G5427">
        <f>B5427*4.44822</f>
        <v>6.7968801600000006</v>
      </c>
      <c r="H5427">
        <v>3.339</v>
      </c>
    </row>
    <row r="5428" spans="1:8" x14ac:dyDescent="0.35">
      <c r="A5428">
        <v>534.00000000004604</v>
      </c>
      <c r="B5428">
        <v>1.5940000000000001</v>
      </c>
      <c r="C5428">
        <v>3.34</v>
      </c>
      <c r="F5428">
        <v>79.754999999999995</v>
      </c>
      <c r="G5428">
        <f>B5428*4.44822</f>
        <v>7.0904626800000008</v>
      </c>
      <c r="H5428">
        <v>3.34</v>
      </c>
    </row>
    <row r="5429" spans="1:8" x14ac:dyDescent="0.35">
      <c r="A5429">
        <v>534.10000000004595</v>
      </c>
      <c r="B5429">
        <v>1.706</v>
      </c>
      <c r="C5429">
        <v>3.339</v>
      </c>
      <c r="F5429">
        <v>79.855999999999995</v>
      </c>
      <c r="G5429">
        <f>B5429*4.44822</f>
        <v>7.5886633200000002</v>
      </c>
      <c r="H5429">
        <v>3.339</v>
      </c>
    </row>
    <row r="5430" spans="1:8" x14ac:dyDescent="0.35">
      <c r="A5430">
        <v>534.20000000004597</v>
      </c>
      <c r="B5430">
        <v>1.5820000000000001</v>
      </c>
      <c r="C5430">
        <v>3.339</v>
      </c>
      <c r="F5430">
        <v>79.956000000000003</v>
      </c>
      <c r="G5430">
        <f>B5430*4.44822</f>
        <v>7.0370840400000008</v>
      </c>
      <c r="H5430">
        <v>3.339</v>
      </c>
    </row>
    <row r="5431" spans="1:8" x14ac:dyDescent="0.35">
      <c r="A5431">
        <v>534.300000000046</v>
      </c>
      <c r="B5431">
        <v>1.5269999999999999</v>
      </c>
      <c r="C5431">
        <v>3.339</v>
      </c>
      <c r="F5431">
        <v>80.066000000000003</v>
      </c>
      <c r="G5431">
        <f>B5431*4.44822</f>
        <v>6.7924319399999993</v>
      </c>
      <c r="H5431">
        <v>3.339</v>
      </c>
    </row>
    <row r="5432" spans="1:8" x14ac:dyDescent="0.35">
      <c r="A5432">
        <v>534.40000000004602</v>
      </c>
      <c r="B5432">
        <v>1.498</v>
      </c>
      <c r="C5432">
        <v>3.339</v>
      </c>
      <c r="F5432">
        <v>80.158000000000001</v>
      </c>
      <c r="G5432">
        <f>B5432*4.44822</f>
        <v>6.6634335599999996</v>
      </c>
      <c r="H5432">
        <v>3.339</v>
      </c>
    </row>
    <row r="5433" spans="1:8" x14ac:dyDescent="0.35">
      <c r="A5433">
        <v>534.50000000004604</v>
      </c>
      <c r="B5433">
        <v>1.163</v>
      </c>
      <c r="C5433">
        <v>3.339</v>
      </c>
      <c r="F5433">
        <v>80.254999999999995</v>
      </c>
      <c r="G5433">
        <f>B5433*4.44822</f>
        <v>5.1732798600000001</v>
      </c>
      <c r="H5433">
        <v>3.339</v>
      </c>
    </row>
    <row r="5434" spans="1:8" x14ac:dyDescent="0.35">
      <c r="A5434">
        <v>534.60000000004595</v>
      </c>
      <c r="B5434">
        <v>-0.222</v>
      </c>
      <c r="C5434">
        <v>3.339</v>
      </c>
      <c r="F5434">
        <v>80.355999999999995</v>
      </c>
      <c r="G5434">
        <f>B5434*4.44822</f>
        <v>-0.98750484000000005</v>
      </c>
      <c r="H5434">
        <v>3.339</v>
      </c>
    </row>
    <row r="5435" spans="1:8" x14ac:dyDescent="0.35">
      <c r="A5435">
        <v>534.70000000004597</v>
      </c>
      <c r="B5435">
        <v>0.20200000000000001</v>
      </c>
      <c r="C5435">
        <v>3.339</v>
      </c>
      <c r="F5435">
        <v>80.474999999999994</v>
      </c>
      <c r="G5435">
        <f>B5435*4.44822</f>
        <v>0.89854044000000011</v>
      </c>
      <c r="H5435">
        <v>3.339</v>
      </c>
    </row>
    <row r="5436" spans="1:8" x14ac:dyDescent="0.35">
      <c r="A5436">
        <v>534.800000000046</v>
      </c>
      <c r="B5436">
        <v>0.246</v>
      </c>
      <c r="C5436">
        <v>3.339</v>
      </c>
      <c r="F5436">
        <v>80.555999999999997</v>
      </c>
      <c r="G5436">
        <f>B5436*4.44822</f>
        <v>1.09426212</v>
      </c>
      <c r="H5436">
        <v>3.339</v>
      </c>
    </row>
    <row r="5437" spans="1:8" x14ac:dyDescent="0.35">
      <c r="A5437">
        <v>534.90000000004602</v>
      </c>
      <c r="B5437">
        <v>0.54100000000000004</v>
      </c>
      <c r="C5437">
        <v>3.34</v>
      </c>
      <c r="F5437">
        <v>80.656000000000006</v>
      </c>
      <c r="G5437">
        <f>B5437*4.44822</f>
        <v>2.4064870200000001</v>
      </c>
      <c r="H5437">
        <v>3.34</v>
      </c>
    </row>
    <row r="5438" spans="1:8" x14ac:dyDescent="0.35">
      <c r="A5438">
        <v>535.00000000004604</v>
      </c>
      <c r="B5438">
        <v>0.58099999999999996</v>
      </c>
      <c r="C5438">
        <v>3.339</v>
      </c>
      <c r="F5438">
        <v>80.754999999999995</v>
      </c>
      <c r="G5438">
        <f>B5438*4.44822</f>
        <v>2.5844158199999998</v>
      </c>
      <c r="H5438">
        <v>3.339</v>
      </c>
    </row>
    <row r="5439" spans="1:8" x14ac:dyDescent="0.35">
      <c r="A5439">
        <v>535.10000000004595</v>
      </c>
      <c r="B5439">
        <v>0.63500000000000001</v>
      </c>
      <c r="C5439">
        <v>3.339</v>
      </c>
      <c r="F5439">
        <v>80.858000000000004</v>
      </c>
      <c r="G5439">
        <f>B5439*4.44822</f>
        <v>2.8246197</v>
      </c>
      <c r="H5439">
        <v>3.339</v>
      </c>
    </row>
    <row r="5440" spans="1:8" x14ac:dyDescent="0.35">
      <c r="A5440">
        <v>535.20000000004597</v>
      </c>
      <c r="B5440">
        <v>0.53900000000000003</v>
      </c>
      <c r="C5440">
        <v>3.339</v>
      </c>
      <c r="F5440">
        <v>80.956000000000003</v>
      </c>
      <c r="G5440">
        <f>B5440*4.44822</f>
        <v>2.3975905800000001</v>
      </c>
      <c r="H5440">
        <v>3.339</v>
      </c>
    </row>
    <row r="5441" spans="1:8" x14ac:dyDescent="0.35">
      <c r="A5441">
        <v>535.300000000046</v>
      </c>
      <c r="B5441">
        <v>0.51300000000000001</v>
      </c>
      <c r="C5441">
        <v>3.339</v>
      </c>
      <c r="F5441">
        <v>81.055999999999997</v>
      </c>
      <c r="G5441">
        <f>B5441*4.44822</f>
        <v>2.2819368600000001</v>
      </c>
      <c r="H5441">
        <v>3.339</v>
      </c>
    </row>
    <row r="5442" spans="1:8" x14ac:dyDescent="0.35">
      <c r="A5442">
        <v>535.40000000004602</v>
      </c>
      <c r="B5442">
        <v>0.68300000000000005</v>
      </c>
      <c r="C5442">
        <v>3.339</v>
      </c>
      <c r="F5442">
        <v>81.16</v>
      </c>
      <c r="G5442">
        <f>B5442*4.44822</f>
        <v>3.0381342600000001</v>
      </c>
      <c r="H5442">
        <v>3.339</v>
      </c>
    </row>
    <row r="5443" spans="1:8" x14ac:dyDescent="0.35">
      <c r="A5443">
        <v>535.50000000004604</v>
      </c>
      <c r="B5443">
        <v>1.284</v>
      </c>
      <c r="C5443">
        <v>3.339</v>
      </c>
      <c r="F5443">
        <v>81.260999999999996</v>
      </c>
      <c r="G5443">
        <f>B5443*4.44822</f>
        <v>5.7115144799999999</v>
      </c>
      <c r="H5443">
        <v>3.339</v>
      </c>
    </row>
    <row r="5444" spans="1:8" x14ac:dyDescent="0.35">
      <c r="A5444">
        <v>535.60000000004595</v>
      </c>
      <c r="B5444">
        <v>1.476</v>
      </c>
      <c r="C5444">
        <v>3.339</v>
      </c>
      <c r="F5444">
        <v>81.355000000000004</v>
      </c>
      <c r="G5444">
        <f>B5444*4.44822</f>
        <v>6.5655727199999996</v>
      </c>
      <c r="H5444">
        <v>3.339</v>
      </c>
    </row>
    <row r="5445" spans="1:8" x14ac:dyDescent="0.35">
      <c r="A5445">
        <v>535.70000000004597</v>
      </c>
      <c r="B5445">
        <v>1.649</v>
      </c>
      <c r="C5445">
        <v>3.3380000000000001</v>
      </c>
      <c r="F5445">
        <v>81.456999999999994</v>
      </c>
      <c r="G5445">
        <f>B5445*4.44822</f>
        <v>7.3351147800000005</v>
      </c>
      <c r="H5445">
        <v>3.3380000000000001</v>
      </c>
    </row>
    <row r="5446" spans="1:8" x14ac:dyDescent="0.35">
      <c r="A5446">
        <v>535.800000000046</v>
      </c>
      <c r="B5446">
        <v>1.607</v>
      </c>
      <c r="C5446">
        <v>3.34</v>
      </c>
      <c r="F5446">
        <v>81.555000000000007</v>
      </c>
      <c r="G5446">
        <f>B5446*4.44822</f>
        <v>7.1482895400000004</v>
      </c>
      <c r="H5446">
        <v>3.34</v>
      </c>
    </row>
    <row r="5447" spans="1:8" x14ac:dyDescent="0.35">
      <c r="A5447">
        <v>535.90000000004602</v>
      </c>
      <c r="B5447">
        <v>1.79</v>
      </c>
      <c r="C5447">
        <v>3.34</v>
      </c>
      <c r="F5447">
        <v>81.655000000000001</v>
      </c>
      <c r="G5447">
        <f>B5447*4.44822</f>
        <v>7.9623138000000004</v>
      </c>
      <c r="H5447">
        <v>3.34</v>
      </c>
    </row>
    <row r="5448" spans="1:8" x14ac:dyDescent="0.35">
      <c r="A5448">
        <v>536.00000000004604</v>
      </c>
      <c r="B5448">
        <v>1.7689999999999999</v>
      </c>
      <c r="C5448">
        <v>3.339</v>
      </c>
      <c r="F5448">
        <v>81.784000000000006</v>
      </c>
      <c r="G5448">
        <f>B5448*4.44822</f>
        <v>7.8689011799999999</v>
      </c>
      <c r="H5448">
        <v>3.339</v>
      </c>
    </row>
    <row r="5449" spans="1:8" x14ac:dyDescent="0.35">
      <c r="A5449">
        <v>536.10000000004595</v>
      </c>
      <c r="B5449">
        <v>1.516</v>
      </c>
      <c r="C5449">
        <v>3.339</v>
      </c>
      <c r="F5449">
        <v>81.885999999999996</v>
      </c>
      <c r="G5449">
        <f>B5449*4.44822</f>
        <v>6.7435015200000006</v>
      </c>
      <c r="H5449">
        <v>3.339</v>
      </c>
    </row>
    <row r="5450" spans="1:8" x14ac:dyDescent="0.35">
      <c r="A5450">
        <v>536.20000000004597</v>
      </c>
      <c r="B5450">
        <v>0.221</v>
      </c>
      <c r="C5450">
        <v>3.339</v>
      </c>
      <c r="F5450">
        <v>81.954999999999998</v>
      </c>
      <c r="G5450">
        <f>B5450*4.44822</f>
        <v>0.98305662000000005</v>
      </c>
      <c r="H5450">
        <v>3.339</v>
      </c>
    </row>
    <row r="5451" spans="1:8" x14ac:dyDescent="0.35">
      <c r="A5451">
        <v>536.300000000046</v>
      </c>
      <c r="B5451">
        <v>0.622</v>
      </c>
      <c r="C5451">
        <v>3.339</v>
      </c>
      <c r="F5451">
        <v>82.066999999999993</v>
      </c>
      <c r="G5451">
        <f>B5451*4.44822</f>
        <v>2.7667928399999999</v>
      </c>
      <c r="H5451">
        <v>3.339</v>
      </c>
    </row>
    <row r="5452" spans="1:8" x14ac:dyDescent="0.35">
      <c r="A5452">
        <v>536.40000000004602</v>
      </c>
      <c r="B5452">
        <v>0.70899999999999996</v>
      </c>
      <c r="C5452">
        <v>3.339</v>
      </c>
      <c r="F5452">
        <v>82.155000000000001</v>
      </c>
      <c r="G5452">
        <f>B5452*4.44822</f>
        <v>3.1537879799999997</v>
      </c>
      <c r="H5452">
        <v>3.339</v>
      </c>
    </row>
    <row r="5453" spans="1:8" x14ac:dyDescent="0.35">
      <c r="A5453">
        <v>536.50000000004604</v>
      </c>
      <c r="B5453">
        <v>0.64200000000000002</v>
      </c>
      <c r="C5453">
        <v>3.339</v>
      </c>
      <c r="F5453">
        <v>82.263999999999996</v>
      </c>
      <c r="G5453">
        <f>B5453*4.44822</f>
        <v>2.85575724</v>
      </c>
      <c r="H5453">
        <v>3.339</v>
      </c>
    </row>
    <row r="5454" spans="1:8" x14ac:dyDescent="0.35">
      <c r="A5454">
        <v>536.60000000004698</v>
      </c>
      <c r="B5454">
        <v>0.73499999999999999</v>
      </c>
      <c r="C5454">
        <v>3.339</v>
      </c>
      <c r="F5454">
        <v>82.355000000000004</v>
      </c>
      <c r="G5454">
        <f>B5454*4.44822</f>
        <v>3.2694416999999998</v>
      </c>
      <c r="H5454">
        <v>3.339</v>
      </c>
    </row>
    <row r="5455" spans="1:8" x14ac:dyDescent="0.35">
      <c r="A5455">
        <v>536.700000000047</v>
      </c>
      <c r="B5455">
        <v>0.78</v>
      </c>
      <c r="C5455">
        <v>3.3359999999999999</v>
      </c>
      <c r="F5455">
        <v>82.454999999999998</v>
      </c>
      <c r="G5455">
        <f>B5455*4.44822</f>
        <v>3.4696116000000004</v>
      </c>
      <c r="H5455">
        <v>3.3359999999999999</v>
      </c>
    </row>
    <row r="5456" spans="1:8" x14ac:dyDescent="0.35">
      <c r="A5456">
        <v>536.80000000004702</v>
      </c>
      <c r="B5456">
        <v>0.71499999999999997</v>
      </c>
      <c r="C5456">
        <v>3.34</v>
      </c>
      <c r="F5456">
        <v>82.554000000000002</v>
      </c>
      <c r="G5456">
        <f>B5456*4.44822</f>
        <v>3.1804772999999997</v>
      </c>
      <c r="H5456">
        <v>3.34</v>
      </c>
    </row>
    <row r="5457" spans="1:8" x14ac:dyDescent="0.35">
      <c r="A5457">
        <v>536.90000000004704</v>
      </c>
      <c r="B5457">
        <v>0.83899999999999997</v>
      </c>
      <c r="C5457">
        <v>3.339</v>
      </c>
      <c r="F5457">
        <v>82.653999999999996</v>
      </c>
      <c r="G5457">
        <f>B5457*4.44822</f>
        <v>3.7320565800000001</v>
      </c>
      <c r="H5457">
        <v>3.339</v>
      </c>
    </row>
    <row r="5458" spans="1:8" x14ac:dyDescent="0.35">
      <c r="A5458">
        <v>537.00000000004695</v>
      </c>
      <c r="B5458">
        <v>2.5880000000000001</v>
      </c>
      <c r="C5458">
        <v>3.339</v>
      </c>
      <c r="F5458">
        <v>82.763000000000005</v>
      </c>
      <c r="G5458">
        <f>B5458*4.44822</f>
        <v>11.51199336</v>
      </c>
      <c r="H5458">
        <v>3.339</v>
      </c>
    </row>
    <row r="5459" spans="1:8" x14ac:dyDescent="0.35">
      <c r="A5459">
        <v>537.10000000004698</v>
      </c>
      <c r="B5459">
        <v>3.1339999999999999</v>
      </c>
      <c r="C5459">
        <v>3.339</v>
      </c>
      <c r="F5459">
        <v>82.853999999999999</v>
      </c>
      <c r="G5459">
        <f>B5459*4.44822</f>
        <v>13.940721480000001</v>
      </c>
      <c r="H5459">
        <v>3.339</v>
      </c>
    </row>
    <row r="5460" spans="1:8" x14ac:dyDescent="0.35">
      <c r="A5460">
        <v>537.200000000047</v>
      </c>
      <c r="B5460">
        <v>3.3</v>
      </c>
      <c r="C5460">
        <v>3.339</v>
      </c>
      <c r="F5460">
        <v>82.953000000000003</v>
      </c>
      <c r="G5460">
        <f>B5460*4.44822</f>
        <v>14.679126</v>
      </c>
      <c r="H5460">
        <v>3.339</v>
      </c>
    </row>
    <row r="5461" spans="1:8" x14ac:dyDescent="0.35">
      <c r="A5461">
        <v>537.30000000004702</v>
      </c>
      <c r="B5461">
        <v>3.4249999999999998</v>
      </c>
      <c r="C5461">
        <v>3.339</v>
      </c>
      <c r="F5461">
        <v>83.069000000000003</v>
      </c>
      <c r="G5461">
        <f>B5461*4.44822</f>
        <v>15.235153499999999</v>
      </c>
      <c r="H5461">
        <v>3.339</v>
      </c>
    </row>
    <row r="5462" spans="1:8" x14ac:dyDescent="0.35">
      <c r="A5462">
        <v>537.40000000004704</v>
      </c>
      <c r="B5462">
        <v>3.5030000000000001</v>
      </c>
      <c r="C5462">
        <v>3.339</v>
      </c>
      <c r="F5462">
        <v>83.153000000000006</v>
      </c>
      <c r="G5462">
        <f>B5462*4.44822</f>
        <v>15.58211466</v>
      </c>
      <c r="H5462">
        <v>3.339</v>
      </c>
    </row>
    <row r="5463" spans="1:8" x14ac:dyDescent="0.35">
      <c r="A5463">
        <v>537.50000000004695</v>
      </c>
      <c r="B5463">
        <v>3.1869999999999998</v>
      </c>
      <c r="C5463">
        <v>3.339</v>
      </c>
      <c r="F5463">
        <v>83.254000000000005</v>
      </c>
      <c r="G5463">
        <f>B5463*4.44822</f>
        <v>14.176477139999999</v>
      </c>
      <c r="H5463">
        <v>3.339</v>
      </c>
    </row>
    <row r="5464" spans="1:8" x14ac:dyDescent="0.35">
      <c r="A5464">
        <v>537.60000000004698</v>
      </c>
      <c r="B5464">
        <v>3.2240000000000002</v>
      </c>
      <c r="C5464">
        <v>3.339</v>
      </c>
      <c r="F5464">
        <v>83.353999999999999</v>
      </c>
      <c r="G5464">
        <f>B5464*4.44822</f>
        <v>14.341061280000002</v>
      </c>
      <c r="H5464">
        <v>3.339</v>
      </c>
    </row>
    <row r="5465" spans="1:8" x14ac:dyDescent="0.35">
      <c r="A5465">
        <v>537.700000000047</v>
      </c>
      <c r="B5465">
        <v>3.2080000000000002</v>
      </c>
      <c r="C5465">
        <v>3.3410000000000002</v>
      </c>
      <c r="F5465">
        <v>83.453999999999994</v>
      </c>
      <c r="G5465">
        <f>B5465*4.44822</f>
        <v>14.269889760000002</v>
      </c>
      <c r="H5465">
        <v>3.3410000000000002</v>
      </c>
    </row>
    <row r="5466" spans="1:8" x14ac:dyDescent="0.35">
      <c r="A5466">
        <v>537.80000000004702</v>
      </c>
      <c r="B5466">
        <v>3.2029999999999998</v>
      </c>
      <c r="C5466">
        <v>3.34</v>
      </c>
      <c r="F5466">
        <v>83.563000000000002</v>
      </c>
      <c r="G5466">
        <f>B5466*4.44822</f>
        <v>14.247648659999999</v>
      </c>
      <c r="H5466">
        <v>3.34</v>
      </c>
    </row>
    <row r="5467" spans="1:8" x14ac:dyDescent="0.35">
      <c r="A5467">
        <v>537.90000000004704</v>
      </c>
      <c r="B5467">
        <v>2.698</v>
      </c>
      <c r="C5467">
        <v>3.339</v>
      </c>
      <c r="F5467">
        <v>83.653999999999996</v>
      </c>
      <c r="G5467">
        <f>B5467*4.44822</f>
        <v>12.001297559999999</v>
      </c>
      <c r="H5467">
        <v>3.339</v>
      </c>
    </row>
    <row r="5468" spans="1:8" x14ac:dyDescent="0.35">
      <c r="A5468">
        <v>538.00000000004695</v>
      </c>
      <c r="B5468">
        <v>3.1110000000000002</v>
      </c>
      <c r="C5468">
        <v>3.339</v>
      </c>
      <c r="F5468">
        <v>83.778000000000006</v>
      </c>
      <c r="G5468">
        <f>B5468*4.44822</f>
        <v>13.838412420000001</v>
      </c>
      <c r="H5468">
        <v>3.339</v>
      </c>
    </row>
    <row r="5469" spans="1:8" x14ac:dyDescent="0.35">
      <c r="A5469">
        <v>538.10000000004698</v>
      </c>
      <c r="B5469">
        <v>3.254</v>
      </c>
      <c r="C5469">
        <v>3.339</v>
      </c>
      <c r="F5469">
        <v>83.852999999999994</v>
      </c>
      <c r="G5469">
        <f>B5469*4.44822</f>
        <v>14.474507880000001</v>
      </c>
      <c r="H5469">
        <v>3.339</v>
      </c>
    </row>
    <row r="5470" spans="1:8" x14ac:dyDescent="0.35">
      <c r="A5470">
        <v>538.200000000047</v>
      </c>
      <c r="B5470">
        <v>3.6240000000000001</v>
      </c>
      <c r="C5470">
        <v>3.339</v>
      </c>
      <c r="F5470">
        <v>83.968999999999994</v>
      </c>
      <c r="G5470">
        <f>B5470*4.44822</f>
        <v>16.120349279999999</v>
      </c>
      <c r="H5470">
        <v>3.339</v>
      </c>
    </row>
    <row r="5471" spans="1:8" x14ac:dyDescent="0.35">
      <c r="A5471">
        <v>538.30000000004702</v>
      </c>
      <c r="B5471">
        <v>3.3679999999999999</v>
      </c>
      <c r="C5471">
        <v>3.339</v>
      </c>
      <c r="F5471">
        <v>84.055999999999997</v>
      </c>
      <c r="G5471">
        <f>B5471*4.44822</f>
        <v>14.98160496</v>
      </c>
      <c r="H5471">
        <v>3.339</v>
      </c>
    </row>
    <row r="5472" spans="1:8" x14ac:dyDescent="0.35">
      <c r="A5472">
        <v>538.40000000004704</v>
      </c>
      <c r="B5472">
        <v>3.4079999999999999</v>
      </c>
      <c r="C5472">
        <v>3.339</v>
      </c>
      <c r="F5472">
        <v>84.16</v>
      </c>
      <c r="G5472">
        <f>B5472*4.44822</f>
        <v>15.15953376</v>
      </c>
      <c r="H5472">
        <v>3.339</v>
      </c>
    </row>
    <row r="5473" spans="1:8" x14ac:dyDescent="0.35">
      <c r="A5473">
        <v>538.50000000004695</v>
      </c>
      <c r="B5473">
        <v>3.35</v>
      </c>
      <c r="C5473">
        <v>3.339</v>
      </c>
      <c r="F5473">
        <v>84.253</v>
      </c>
      <c r="G5473">
        <f>B5473*4.44822</f>
        <v>14.901537000000001</v>
      </c>
      <c r="H5473">
        <v>3.339</v>
      </c>
    </row>
    <row r="5474" spans="1:8" x14ac:dyDescent="0.35">
      <c r="A5474">
        <v>538.60000000004698</v>
      </c>
      <c r="B5474">
        <v>3.4630000000000001</v>
      </c>
      <c r="C5474">
        <v>3.339</v>
      </c>
      <c r="F5474">
        <v>84.352999999999994</v>
      </c>
      <c r="G5474">
        <f>B5474*4.44822</f>
        <v>15.40418586</v>
      </c>
      <c r="H5474">
        <v>3.339</v>
      </c>
    </row>
    <row r="5475" spans="1:8" x14ac:dyDescent="0.35">
      <c r="A5475">
        <v>538.700000000047</v>
      </c>
      <c r="B5475">
        <v>4.2009999999999996</v>
      </c>
      <c r="C5475">
        <v>3.3380000000000001</v>
      </c>
      <c r="F5475">
        <v>84.457999999999998</v>
      </c>
      <c r="G5475">
        <f>B5475*4.44822</f>
        <v>18.686972219999998</v>
      </c>
      <c r="H5475">
        <v>3.3380000000000001</v>
      </c>
    </row>
    <row r="5476" spans="1:8" x14ac:dyDescent="0.35">
      <c r="A5476">
        <v>538.80000000004702</v>
      </c>
      <c r="B5476">
        <v>5.5659999999999998</v>
      </c>
      <c r="C5476">
        <v>3.3380000000000001</v>
      </c>
      <c r="F5476">
        <v>84.554000000000002</v>
      </c>
      <c r="G5476">
        <f>B5476*4.44822</f>
        <v>24.75879252</v>
      </c>
      <c r="H5476">
        <v>3.3380000000000001</v>
      </c>
    </row>
    <row r="5477" spans="1:8" x14ac:dyDescent="0.35">
      <c r="A5477">
        <v>538.90000000004704</v>
      </c>
      <c r="B5477">
        <v>5.702</v>
      </c>
      <c r="C5477">
        <v>3.339</v>
      </c>
      <c r="F5477">
        <v>84.653999999999996</v>
      </c>
      <c r="G5477">
        <f>B5477*4.44822</f>
        <v>25.36375044</v>
      </c>
      <c r="H5477">
        <v>3.339</v>
      </c>
    </row>
    <row r="5478" spans="1:8" x14ac:dyDescent="0.35">
      <c r="A5478">
        <v>539.00000000004695</v>
      </c>
      <c r="B5478">
        <v>5.8479999999999999</v>
      </c>
      <c r="C5478">
        <v>3.339</v>
      </c>
      <c r="F5478">
        <v>84.759</v>
      </c>
      <c r="G5478">
        <f>B5478*4.44822</f>
        <v>26.013190559999998</v>
      </c>
      <c r="H5478">
        <v>3.339</v>
      </c>
    </row>
    <row r="5479" spans="1:8" x14ac:dyDescent="0.35">
      <c r="A5479">
        <v>539.10000000004698</v>
      </c>
      <c r="B5479">
        <v>5.8659999999999997</v>
      </c>
      <c r="C5479">
        <v>3.339</v>
      </c>
      <c r="F5479">
        <v>84.858999999999995</v>
      </c>
      <c r="G5479">
        <f>B5479*4.44822</f>
        <v>26.093258519999999</v>
      </c>
      <c r="H5479">
        <v>3.339</v>
      </c>
    </row>
    <row r="5480" spans="1:8" x14ac:dyDescent="0.35">
      <c r="A5480">
        <v>539.200000000047</v>
      </c>
      <c r="B5480">
        <v>5.6130000000000004</v>
      </c>
      <c r="C5480">
        <v>3.339</v>
      </c>
      <c r="F5480">
        <v>84.956999999999994</v>
      </c>
      <c r="G5480">
        <f>B5480*4.44822</f>
        <v>24.967858860000003</v>
      </c>
      <c r="H5480">
        <v>3.339</v>
      </c>
    </row>
    <row r="5481" spans="1:8" x14ac:dyDescent="0.35">
      <c r="A5481">
        <v>539.30000000004702</v>
      </c>
      <c r="B5481">
        <v>5.7489999999999997</v>
      </c>
      <c r="C5481">
        <v>3.339</v>
      </c>
      <c r="F5481">
        <v>85.052999999999997</v>
      </c>
      <c r="G5481">
        <f>B5481*4.44822</f>
        <v>25.57281678</v>
      </c>
      <c r="H5481">
        <v>3.339</v>
      </c>
    </row>
    <row r="5482" spans="1:8" x14ac:dyDescent="0.35">
      <c r="A5482">
        <v>539.40000000004704</v>
      </c>
      <c r="B5482">
        <v>5.6509999999999998</v>
      </c>
      <c r="C5482">
        <v>3.339</v>
      </c>
      <c r="F5482">
        <v>85.162000000000006</v>
      </c>
      <c r="G5482">
        <f>B5482*4.44822</f>
        <v>25.136891219999999</v>
      </c>
      <c r="H5482">
        <v>3.339</v>
      </c>
    </row>
    <row r="5483" spans="1:8" x14ac:dyDescent="0.35">
      <c r="A5483">
        <v>539.50000000004695</v>
      </c>
      <c r="B5483">
        <v>5.6</v>
      </c>
      <c r="C5483">
        <v>3.339</v>
      </c>
      <c r="F5483">
        <v>85.257000000000005</v>
      </c>
      <c r="G5483">
        <f>B5483*4.44822</f>
        <v>24.910031999999998</v>
      </c>
      <c r="H5483">
        <v>3.339</v>
      </c>
    </row>
    <row r="5484" spans="1:8" x14ac:dyDescent="0.35">
      <c r="A5484">
        <v>539.60000000004698</v>
      </c>
      <c r="B5484">
        <v>5.3620000000000001</v>
      </c>
      <c r="C5484">
        <v>3.3380000000000001</v>
      </c>
      <c r="F5484">
        <v>85.358999999999995</v>
      </c>
      <c r="G5484">
        <f>B5484*4.44822</f>
        <v>23.851355640000001</v>
      </c>
      <c r="H5484">
        <v>3.3380000000000001</v>
      </c>
    </row>
    <row r="5485" spans="1:8" x14ac:dyDescent="0.35">
      <c r="A5485">
        <v>539.700000000047</v>
      </c>
      <c r="B5485">
        <v>4.0540000000000003</v>
      </c>
      <c r="C5485">
        <v>3.339</v>
      </c>
      <c r="F5485">
        <v>85.456000000000003</v>
      </c>
      <c r="G5485">
        <f>B5485*4.44822</f>
        <v>18.033083880000003</v>
      </c>
      <c r="H5485">
        <v>3.339</v>
      </c>
    </row>
    <row r="5486" spans="1:8" x14ac:dyDescent="0.35">
      <c r="A5486">
        <v>539.80000000004702</v>
      </c>
      <c r="B5486">
        <v>4.391</v>
      </c>
      <c r="C5486">
        <v>3.34</v>
      </c>
      <c r="F5486">
        <v>85.557000000000002</v>
      </c>
      <c r="G5486">
        <f>B5486*4.44822</f>
        <v>19.532134020000001</v>
      </c>
      <c r="H5486">
        <v>3.34</v>
      </c>
    </row>
    <row r="5487" spans="1:8" x14ac:dyDescent="0.35">
      <c r="A5487">
        <v>539.90000000004704</v>
      </c>
      <c r="B5487">
        <v>4.4690000000000003</v>
      </c>
      <c r="C5487">
        <v>3.3380000000000001</v>
      </c>
      <c r="F5487">
        <v>85.662999999999997</v>
      </c>
      <c r="G5487">
        <f>B5487*4.44822</f>
        <v>19.87909518</v>
      </c>
      <c r="H5487">
        <v>3.3380000000000001</v>
      </c>
    </row>
    <row r="5488" spans="1:8" x14ac:dyDescent="0.35">
      <c r="A5488">
        <v>540.00000000004695</v>
      </c>
      <c r="B5488">
        <v>4.7050000000000001</v>
      </c>
      <c r="C5488">
        <v>3.339</v>
      </c>
      <c r="F5488">
        <v>85.784000000000006</v>
      </c>
      <c r="G5488">
        <f>B5488*4.44822</f>
        <v>20.928875099999999</v>
      </c>
      <c r="H5488">
        <v>3.339</v>
      </c>
    </row>
    <row r="5489" spans="1:8" x14ac:dyDescent="0.35">
      <c r="A5489">
        <v>540.10000000004698</v>
      </c>
      <c r="B5489">
        <v>4.8890000000000002</v>
      </c>
      <c r="C5489">
        <v>3.339</v>
      </c>
      <c r="F5489">
        <v>85.855000000000004</v>
      </c>
      <c r="G5489">
        <f>B5489*4.44822</f>
        <v>21.747347580000003</v>
      </c>
      <c r="H5489">
        <v>3.339</v>
      </c>
    </row>
    <row r="5490" spans="1:8" x14ac:dyDescent="0.35">
      <c r="A5490">
        <v>540.200000000047</v>
      </c>
      <c r="B5490">
        <v>4.8739999999999997</v>
      </c>
      <c r="C5490">
        <v>3.339</v>
      </c>
      <c r="F5490">
        <v>85.959000000000003</v>
      </c>
      <c r="G5490">
        <f>B5490*4.44822</f>
        <v>21.68062428</v>
      </c>
      <c r="H5490">
        <v>3.339</v>
      </c>
    </row>
    <row r="5491" spans="1:8" x14ac:dyDescent="0.35">
      <c r="A5491">
        <v>540.30000000004702</v>
      </c>
      <c r="B5491">
        <v>5.0170000000000003</v>
      </c>
      <c r="C5491">
        <v>3.339</v>
      </c>
      <c r="F5491">
        <v>86.055999999999997</v>
      </c>
      <c r="G5491">
        <f>B5491*4.44822</f>
        <v>22.316719740000003</v>
      </c>
      <c r="H5491">
        <v>3.339</v>
      </c>
    </row>
    <row r="5492" spans="1:8" x14ac:dyDescent="0.35">
      <c r="A5492">
        <v>540.40000000004704</v>
      </c>
      <c r="B5492">
        <v>5.0730000000000004</v>
      </c>
      <c r="C5492">
        <v>3.339</v>
      </c>
      <c r="F5492">
        <v>86.16</v>
      </c>
      <c r="G5492">
        <f>B5492*4.44822</f>
        <v>22.565820060000004</v>
      </c>
      <c r="H5492">
        <v>3.339</v>
      </c>
    </row>
    <row r="5493" spans="1:8" x14ac:dyDescent="0.35">
      <c r="A5493">
        <v>540.50000000004695</v>
      </c>
      <c r="B5493">
        <v>5.0590000000000002</v>
      </c>
      <c r="C5493">
        <v>3.339</v>
      </c>
      <c r="F5493">
        <v>86.254999999999995</v>
      </c>
      <c r="G5493">
        <f>B5493*4.44822</f>
        <v>22.503544980000001</v>
      </c>
      <c r="H5493">
        <v>3.339</v>
      </c>
    </row>
    <row r="5494" spans="1:8" x14ac:dyDescent="0.35">
      <c r="A5494">
        <v>540.60000000004698</v>
      </c>
      <c r="B5494">
        <v>4.2839999999999998</v>
      </c>
      <c r="C5494">
        <v>3.339</v>
      </c>
      <c r="F5494">
        <v>86.356999999999999</v>
      </c>
      <c r="G5494">
        <f>B5494*4.44822</f>
        <v>19.056174479999999</v>
      </c>
      <c r="H5494">
        <v>3.339</v>
      </c>
    </row>
    <row r="5495" spans="1:8" x14ac:dyDescent="0.35">
      <c r="A5495">
        <v>540.700000000047</v>
      </c>
      <c r="B5495">
        <v>4.0599999999999996</v>
      </c>
      <c r="C5495">
        <v>3.339</v>
      </c>
      <c r="F5495">
        <v>86.456000000000003</v>
      </c>
      <c r="G5495">
        <f>B5495*4.44822</f>
        <v>18.059773199999999</v>
      </c>
      <c r="H5495">
        <v>3.339</v>
      </c>
    </row>
    <row r="5496" spans="1:8" x14ac:dyDescent="0.35">
      <c r="A5496">
        <v>540.80000000004702</v>
      </c>
      <c r="B5496">
        <v>4.3259999999999996</v>
      </c>
      <c r="C5496">
        <v>3.3380000000000001</v>
      </c>
      <c r="F5496">
        <v>86.555999999999997</v>
      </c>
      <c r="G5496">
        <f>B5496*4.44822</f>
        <v>19.24299972</v>
      </c>
      <c r="H5496">
        <v>3.3380000000000001</v>
      </c>
    </row>
    <row r="5497" spans="1:8" x14ac:dyDescent="0.35">
      <c r="A5497">
        <v>540.90000000004704</v>
      </c>
      <c r="B5497">
        <v>4.4859999999999998</v>
      </c>
      <c r="C5497">
        <v>3.34</v>
      </c>
      <c r="F5497">
        <v>86.658000000000001</v>
      </c>
      <c r="G5497">
        <f>B5497*4.44822</f>
        <v>19.954714920000001</v>
      </c>
      <c r="H5497">
        <v>3.34</v>
      </c>
    </row>
    <row r="5498" spans="1:8" x14ac:dyDescent="0.35">
      <c r="A5498">
        <v>541.00000000004798</v>
      </c>
      <c r="B5498">
        <v>4.5759999999999996</v>
      </c>
      <c r="C5498">
        <v>3.339</v>
      </c>
      <c r="F5498">
        <v>86.754999999999995</v>
      </c>
      <c r="G5498">
        <f>B5498*4.44822</f>
        <v>20.355054719999998</v>
      </c>
      <c r="H5498">
        <v>3.339</v>
      </c>
    </row>
    <row r="5499" spans="1:8" x14ac:dyDescent="0.35">
      <c r="A5499">
        <v>541.100000000048</v>
      </c>
      <c r="B5499">
        <v>4.5229999999999997</v>
      </c>
      <c r="C5499">
        <v>3.339</v>
      </c>
      <c r="F5499">
        <v>86.855999999999995</v>
      </c>
      <c r="G5499">
        <f>B5499*4.44822</f>
        <v>20.119299059999999</v>
      </c>
      <c r="H5499">
        <v>3.339</v>
      </c>
    </row>
    <row r="5500" spans="1:8" x14ac:dyDescent="0.35">
      <c r="A5500">
        <v>541.20000000004802</v>
      </c>
      <c r="B5500">
        <v>4.742</v>
      </c>
      <c r="C5500">
        <v>3.339</v>
      </c>
      <c r="F5500">
        <v>86.956000000000003</v>
      </c>
      <c r="G5500">
        <f>B5500*4.44822</f>
        <v>21.093459240000001</v>
      </c>
      <c r="H5500">
        <v>3.339</v>
      </c>
    </row>
    <row r="5501" spans="1:8" x14ac:dyDescent="0.35">
      <c r="A5501">
        <v>541.30000000004804</v>
      </c>
      <c r="B5501">
        <v>4.8330000000000002</v>
      </c>
      <c r="C5501">
        <v>3.339</v>
      </c>
      <c r="F5501">
        <v>87.061999999999998</v>
      </c>
      <c r="G5501">
        <f>B5501*4.44822</f>
        <v>21.498247259999999</v>
      </c>
      <c r="H5501">
        <v>3.339</v>
      </c>
    </row>
    <row r="5502" spans="1:8" x14ac:dyDescent="0.35">
      <c r="A5502">
        <v>541.40000000004795</v>
      </c>
      <c r="B5502">
        <v>5.0620000000000003</v>
      </c>
      <c r="C5502">
        <v>3.339</v>
      </c>
      <c r="F5502">
        <v>87.155000000000001</v>
      </c>
      <c r="G5502">
        <f>B5502*4.44822</f>
        <v>22.516889640000002</v>
      </c>
      <c r="H5502">
        <v>3.339</v>
      </c>
    </row>
    <row r="5503" spans="1:8" x14ac:dyDescent="0.35">
      <c r="A5503">
        <v>541.50000000004798</v>
      </c>
      <c r="B5503">
        <v>5.0289999999999999</v>
      </c>
      <c r="C5503">
        <v>3.339</v>
      </c>
      <c r="F5503">
        <v>87.257000000000005</v>
      </c>
      <c r="G5503">
        <f>B5503*4.44822</f>
        <v>22.370098379999998</v>
      </c>
      <c r="H5503">
        <v>3.339</v>
      </c>
    </row>
    <row r="5504" spans="1:8" x14ac:dyDescent="0.35">
      <c r="A5504">
        <v>541.600000000048</v>
      </c>
      <c r="B5504">
        <v>3.2469999999999999</v>
      </c>
      <c r="C5504">
        <v>3.3380000000000001</v>
      </c>
      <c r="F5504">
        <v>87.366</v>
      </c>
      <c r="G5504">
        <f>B5504*4.44822</f>
        <v>14.44337034</v>
      </c>
      <c r="H5504">
        <v>3.3380000000000001</v>
      </c>
    </row>
    <row r="5505" spans="1:8" x14ac:dyDescent="0.35">
      <c r="A5505">
        <v>541.70000000004802</v>
      </c>
      <c r="B5505">
        <v>3.4870000000000001</v>
      </c>
      <c r="C5505">
        <v>3.3380000000000001</v>
      </c>
      <c r="F5505">
        <v>87.456000000000003</v>
      </c>
      <c r="G5505">
        <f>B5505*4.44822</f>
        <v>15.51094314</v>
      </c>
      <c r="H5505">
        <v>3.3380000000000001</v>
      </c>
    </row>
    <row r="5506" spans="1:8" x14ac:dyDescent="0.35">
      <c r="A5506">
        <v>541.80000000004804</v>
      </c>
      <c r="B5506">
        <v>3.6469999999999998</v>
      </c>
      <c r="C5506">
        <v>3.34</v>
      </c>
      <c r="F5506">
        <v>87.56</v>
      </c>
      <c r="G5506">
        <f>B5506*4.44822</f>
        <v>16.222658339999999</v>
      </c>
      <c r="H5506">
        <v>3.34</v>
      </c>
    </row>
    <row r="5507" spans="1:8" x14ac:dyDescent="0.35">
      <c r="A5507">
        <v>541.90000000004795</v>
      </c>
      <c r="B5507">
        <v>4.1260000000000003</v>
      </c>
      <c r="C5507">
        <v>3.3410000000000002</v>
      </c>
      <c r="F5507">
        <v>87.655000000000001</v>
      </c>
      <c r="G5507">
        <f>B5507*4.44822</f>
        <v>18.353355720000003</v>
      </c>
      <c r="H5507">
        <v>3.3410000000000002</v>
      </c>
    </row>
    <row r="5508" spans="1:8" x14ac:dyDescent="0.35">
      <c r="A5508">
        <v>542.00000000004798</v>
      </c>
      <c r="B5508">
        <v>4.2469999999999999</v>
      </c>
      <c r="C5508">
        <v>3.339</v>
      </c>
      <c r="F5508">
        <v>87.754999999999995</v>
      </c>
      <c r="G5508">
        <f>B5508*4.44822</f>
        <v>18.89159034</v>
      </c>
      <c r="H5508">
        <v>3.339</v>
      </c>
    </row>
    <row r="5509" spans="1:8" x14ac:dyDescent="0.35">
      <c r="A5509">
        <v>542.100000000048</v>
      </c>
      <c r="B5509">
        <v>4.5380000000000003</v>
      </c>
      <c r="C5509">
        <v>3.339</v>
      </c>
      <c r="F5509">
        <v>87.861000000000004</v>
      </c>
      <c r="G5509">
        <f>B5509*4.44822</f>
        <v>20.186022360000003</v>
      </c>
      <c r="H5509">
        <v>3.339</v>
      </c>
    </row>
    <row r="5510" spans="1:8" x14ac:dyDescent="0.35">
      <c r="A5510">
        <v>542.20000000004802</v>
      </c>
      <c r="B5510">
        <v>4.5309999999999997</v>
      </c>
      <c r="C5510">
        <v>3.339</v>
      </c>
      <c r="F5510">
        <v>87.956000000000003</v>
      </c>
      <c r="G5510">
        <f>B5510*4.44822</f>
        <v>20.154884819999999</v>
      </c>
      <c r="H5510">
        <v>3.339</v>
      </c>
    </row>
    <row r="5511" spans="1:8" x14ac:dyDescent="0.35">
      <c r="A5511">
        <v>542.30000000004804</v>
      </c>
      <c r="B5511">
        <v>4.7130000000000001</v>
      </c>
      <c r="C5511">
        <v>3.339</v>
      </c>
      <c r="F5511">
        <v>88.057000000000002</v>
      </c>
      <c r="G5511">
        <f>B5511*4.44822</f>
        <v>20.964460859999999</v>
      </c>
      <c r="H5511">
        <v>3.339</v>
      </c>
    </row>
    <row r="5512" spans="1:8" x14ac:dyDescent="0.35">
      <c r="A5512">
        <v>542.40000000004795</v>
      </c>
      <c r="B5512">
        <v>4.8289999999999997</v>
      </c>
      <c r="C5512">
        <v>3.339</v>
      </c>
      <c r="F5512">
        <v>88.155000000000001</v>
      </c>
      <c r="G5512">
        <f>B5512*4.44822</f>
        <v>21.480454379999998</v>
      </c>
      <c r="H5512">
        <v>3.339</v>
      </c>
    </row>
    <row r="5513" spans="1:8" x14ac:dyDescent="0.35">
      <c r="A5513">
        <v>542.50000000004798</v>
      </c>
      <c r="B5513">
        <v>4.9279999999999999</v>
      </c>
      <c r="C5513">
        <v>3.339</v>
      </c>
      <c r="F5513">
        <v>88.254999999999995</v>
      </c>
      <c r="G5513">
        <f>B5513*4.44822</f>
        <v>21.920828159999999</v>
      </c>
      <c r="H5513">
        <v>3.339</v>
      </c>
    </row>
    <row r="5514" spans="1:8" x14ac:dyDescent="0.35">
      <c r="A5514">
        <v>542.600000000048</v>
      </c>
      <c r="B5514">
        <v>4.8689999999999998</v>
      </c>
      <c r="C5514">
        <v>3.3410000000000002</v>
      </c>
      <c r="F5514">
        <v>88.361000000000004</v>
      </c>
      <c r="G5514">
        <f>B5514*4.44822</f>
        <v>21.658383179999998</v>
      </c>
      <c r="H5514">
        <v>3.3410000000000002</v>
      </c>
    </row>
    <row r="5515" spans="1:8" x14ac:dyDescent="0.35">
      <c r="A5515">
        <v>542.70000000004802</v>
      </c>
      <c r="B5515">
        <v>3.8650000000000002</v>
      </c>
      <c r="C5515">
        <v>3.339</v>
      </c>
      <c r="F5515">
        <v>88.454999999999998</v>
      </c>
      <c r="G5515">
        <f>B5515*4.44822</f>
        <v>17.1923703</v>
      </c>
      <c r="H5515">
        <v>3.339</v>
      </c>
    </row>
    <row r="5516" spans="1:8" x14ac:dyDescent="0.35">
      <c r="A5516">
        <v>542.80000000004804</v>
      </c>
      <c r="B5516">
        <v>2.399</v>
      </c>
      <c r="C5516">
        <v>3.3410000000000002</v>
      </c>
      <c r="F5516">
        <v>88.558999999999997</v>
      </c>
      <c r="G5516">
        <f>B5516*4.44822</f>
        <v>10.671279780000001</v>
      </c>
      <c r="H5516">
        <v>3.3410000000000002</v>
      </c>
    </row>
    <row r="5517" spans="1:8" x14ac:dyDescent="0.35">
      <c r="A5517">
        <v>542.90000000004795</v>
      </c>
      <c r="B5517">
        <v>2.6960000000000002</v>
      </c>
      <c r="C5517">
        <v>3.339</v>
      </c>
      <c r="F5517">
        <v>88.655000000000001</v>
      </c>
      <c r="G5517">
        <f>B5517*4.44822</f>
        <v>11.99240112</v>
      </c>
      <c r="H5517">
        <v>3.339</v>
      </c>
    </row>
    <row r="5518" spans="1:8" x14ac:dyDescent="0.35">
      <c r="A5518">
        <v>543.00000000004798</v>
      </c>
      <c r="B5518">
        <v>2.82</v>
      </c>
      <c r="C5518">
        <v>3.339</v>
      </c>
      <c r="F5518">
        <v>88.778000000000006</v>
      </c>
      <c r="G5518">
        <f>B5518*4.44822</f>
        <v>12.543980399999999</v>
      </c>
      <c r="H5518">
        <v>3.339</v>
      </c>
    </row>
    <row r="5519" spans="1:8" x14ac:dyDescent="0.35">
      <c r="A5519">
        <v>543.100000000048</v>
      </c>
      <c r="B5519">
        <v>2.7810000000000001</v>
      </c>
      <c r="C5519">
        <v>3.339</v>
      </c>
      <c r="F5519">
        <v>88.855000000000004</v>
      </c>
      <c r="G5519">
        <f>B5519*4.44822</f>
        <v>12.370499820000001</v>
      </c>
      <c r="H5519">
        <v>3.339</v>
      </c>
    </row>
    <row r="5520" spans="1:8" x14ac:dyDescent="0.35">
      <c r="A5520">
        <v>543.20000000004802</v>
      </c>
      <c r="B5520">
        <v>3.0430000000000001</v>
      </c>
      <c r="C5520">
        <v>3.339</v>
      </c>
      <c r="F5520">
        <v>88.956000000000003</v>
      </c>
      <c r="G5520">
        <f>B5520*4.44822</f>
        <v>13.535933460000001</v>
      </c>
      <c r="H5520">
        <v>3.339</v>
      </c>
    </row>
    <row r="5521" spans="1:8" x14ac:dyDescent="0.35">
      <c r="A5521">
        <v>543.30000000004804</v>
      </c>
      <c r="B5521">
        <v>2.9980000000000002</v>
      </c>
      <c r="C5521">
        <v>3.339</v>
      </c>
      <c r="F5521">
        <v>89.066000000000003</v>
      </c>
      <c r="G5521">
        <f>B5521*4.44822</f>
        <v>13.335763560000002</v>
      </c>
      <c r="H5521">
        <v>3.339</v>
      </c>
    </row>
    <row r="5522" spans="1:8" x14ac:dyDescent="0.35">
      <c r="A5522">
        <v>543.40000000004795</v>
      </c>
      <c r="B5522">
        <v>3.1680000000000001</v>
      </c>
      <c r="C5522">
        <v>3.339</v>
      </c>
      <c r="F5522">
        <v>89.156000000000006</v>
      </c>
      <c r="G5522">
        <f>B5522*4.44822</f>
        <v>14.091960960000002</v>
      </c>
      <c r="H5522">
        <v>3.339</v>
      </c>
    </row>
    <row r="5523" spans="1:8" x14ac:dyDescent="0.35">
      <c r="A5523">
        <v>543.50000000004798</v>
      </c>
      <c r="B5523">
        <v>3.2149999999999999</v>
      </c>
      <c r="C5523">
        <v>3.339</v>
      </c>
      <c r="F5523">
        <v>89.256</v>
      </c>
      <c r="G5523">
        <f>B5523*4.44822</f>
        <v>14.301027299999999</v>
      </c>
      <c r="H5523">
        <v>3.339</v>
      </c>
    </row>
    <row r="5524" spans="1:8" x14ac:dyDescent="0.35">
      <c r="A5524">
        <v>543.600000000048</v>
      </c>
      <c r="B5524">
        <v>3.3660000000000001</v>
      </c>
      <c r="C5524">
        <v>3.339</v>
      </c>
      <c r="F5524">
        <v>89.355000000000004</v>
      </c>
      <c r="G5524">
        <f>B5524*4.44822</f>
        <v>14.972708520000001</v>
      </c>
      <c r="H5524">
        <v>3.339</v>
      </c>
    </row>
    <row r="5525" spans="1:8" x14ac:dyDescent="0.35">
      <c r="A5525">
        <v>543.70000000004802</v>
      </c>
      <c r="B5525">
        <v>3.395</v>
      </c>
      <c r="C5525">
        <v>3.3380000000000001</v>
      </c>
      <c r="F5525">
        <v>89.453999999999994</v>
      </c>
      <c r="G5525">
        <f>B5525*4.44822</f>
        <v>15.1017069</v>
      </c>
      <c r="H5525">
        <v>3.3380000000000001</v>
      </c>
    </row>
    <row r="5526" spans="1:8" x14ac:dyDescent="0.35">
      <c r="A5526">
        <v>543.80000000004804</v>
      </c>
      <c r="B5526">
        <v>3.4780000000000002</v>
      </c>
      <c r="C5526">
        <v>3.34</v>
      </c>
      <c r="F5526">
        <v>89.555000000000007</v>
      </c>
      <c r="G5526">
        <f>B5526*4.44822</f>
        <v>15.470909160000001</v>
      </c>
      <c r="H5526">
        <v>3.34</v>
      </c>
    </row>
    <row r="5527" spans="1:8" x14ac:dyDescent="0.35">
      <c r="A5527">
        <v>543.90000000004795</v>
      </c>
      <c r="B5527">
        <v>3.016</v>
      </c>
      <c r="C5527">
        <v>3.34</v>
      </c>
      <c r="F5527">
        <v>89.655000000000001</v>
      </c>
      <c r="G5527">
        <f>B5527*4.44822</f>
        <v>13.415831520000001</v>
      </c>
      <c r="H5527">
        <v>3.34</v>
      </c>
    </row>
    <row r="5528" spans="1:8" x14ac:dyDescent="0.35">
      <c r="A5528">
        <v>544.00000000004798</v>
      </c>
      <c r="B5528">
        <v>1.9219999999999999</v>
      </c>
      <c r="C5528">
        <v>3.339</v>
      </c>
      <c r="F5528">
        <v>89.754999999999995</v>
      </c>
      <c r="G5528">
        <f>B5528*4.44822</f>
        <v>8.549478839999999</v>
      </c>
      <c r="H5528">
        <v>3.339</v>
      </c>
    </row>
    <row r="5529" spans="1:8" x14ac:dyDescent="0.35">
      <c r="A5529">
        <v>544.100000000048</v>
      </c>
      <c r="B5529">
        <v>2.444</v>
      </c>
      <c r="C5529">
        <v>3.339</v>
      </c>
      <c r="F5529">
        <v>89.855999999999995</v>
      </c>
      <c r="G5529">
        <f>B5529*4.44822</f>
        <v>10.87144968</v>
      </c>
      <c r="H5529">
        <v>3.339</v>
      </c>
    </row>
    <row r="5530" spans="1:8" x14ac:dyDescent="0.35">
      <c r="A5530">
        <v>544.20000000004802</v>
      </c>
      <c r="B5530">
        <v>2.3919999999999999</v>
      </c>
      <c r="C5530">
        <v>3.339</v>
      </c>
      <c r="F5530">
        <v>89.954999999999998</v>
      </c>
      <c r="G5530">
        <f>B5530*4.44822</f>
        <v>10.640142239999999</v>
      </c>
      <c r="H5530">
        <v>3.339</v>
      </c>
    </row>
    <row r="5531" spans="1:8" x14ac:dyDescent="0.35">
      <c r="A5531">
        <v>544.30000000004804</v>
      </c>
      <c r="B5531">
        <v>2.4980000000000002</v>
      </c>
      <c r="C5531">
        <v>3.339</v>
      </c>
      <c r="F5531">
        <v>90.075999999999993</v>
      </c>
      <c r="G5531">
        <f>B5531*4.44822</f>
        <v>11.111653560000001</v>
      </c>
      <c r="H5531">
        <v>3.339</v>
      </c>
    </row>
    <row r="5532" spans="1:8" x14ac:dyDescent="0.35">
      <c r="A5532">
        <v>544.40000000004795</v>
      </c>
      <c r="B5532">
        <v>2.4049999999999998</v>
      </c>
      <c r="C5532">
        <v>3.339</v>
      </c>
      <c r="F5532">
        <v>90.156000000000006</v>
      </c>
      <c r="G5532">
        <f>B5532*4.44822</f>
        <v>10.6979691</v>
      </c>
      <c r="H5532">
        <v>3.339</v>
      </c>
    </row>
    <row r="5533" spans="1:8" x14ac:dyDescent="0.35">
      <c r="A5533">
        <v>544.50000000004798</v>
      </c>
      <c r="B5533">
        <v>2.6749999999999998</v>
      </c>
      <c r="C5533">
        <v>3.3380000000000001</v>
      </c>
      <c r="F5533">
        <v>90.254999999999995</v>
      </c>
      <c r="G5533">
        <f>B5533*4.44822</f>
        <v>11.8989885</v>
      </c>
      <c r="H5533">
        <v>3.3380000000000001</v>
      </c>
    </row>
    <row r="5534" spans="1:8" x14ac:dyDescent="0.35">
      <c r="A5534">
        <v>544.600000000048</v>
      </c>
      <c r="B5534">
        <v>2.4780000000000002</v>
      </c>
      <c r="C5534">
        <v>3.339</v>
      </c>
      <c r="F5534">
        <v>90.355999999999995</v>
      </c>
      <c r="G5534">
        <f>B5534*4.44822</f>
        <v>11.022689160000001</v>
      </c>
      <c r="H5534">
        <v>3.339</v>
      </c>
    </row>
    <row r="5535" spans="1:8" x14ac:dyDescent="0.35">
      <c r="A5535">
        <v>544.70000000004802</v>
      </c>
      <c r="B5535">
        <v>2.7250000000000001</v>
      </c>
      <c r="C5535">
        <v>3.339</v>
      </c>
      <c r="F5535">
        <v>90.46</v>
      </c>
      <c r="G5535">
        <f>B5535*4.44822</f>
        <v>12.121399500000001</v>
      </c>
      <c r="H5535">
        <v>3.339</v>
      </c>
    </row>
    <row r="5536" spans="1:8" x14ac:dyDescent="0.35">
      <c r="A5536">
        <v>544.80000000004804</v>
      </c>
      <c r="B5536">
        <v>2.4249999999999998</v>
      </c>
      <c r="C5536">
        <v>3.34</v>
      </c>
      <c r="F5536">
        <v>90.552999999999997</v>
      </c>
      <c r="G5536">
        <f>B5536*4.44822</f>
        <v>10.7869335</v>
      </c>
      <c r="H5536">
        <v>3.34</v>
      </c>
    </row>
    <row r="5537" spans="1:8" x14ac:dyDescent="0.35">
      <c r="A5537">
        <v>544.90000000004795</v>
      </c>
      <c r="B5537">
        <v>2.625</v>
      </c>
      <c r="C5537">
        <v>3.339</v>
      </c>
      <c r="F5537">
        <v>90.661000000000001</v>
      </c>
      <c r="G5537">
        <f>B5537*4.44822</f>
        <v>11.6765775</v>
      </c>
      <c r="H5537">
        <v>3.339</v>
      </c>
    </row>
    <row r="5538" spans="1:8" x14ac:dyDescent="0.35">
      <c r="A5538">
        <v>545.00000000004798</v>
      </c>
      <c r="B5538">
        <v>2.669</v>
      </c>
      <c r="C5538">
        <v>3.339</v>
      </c>
      <c r="F5538">
        <v>90.756</v>
      </c>
      <c r="G5538">
        <f>B5538*4.44822</f>
        <v>11.872299180000001</v>
      </c>
      <c r="H5538">
        <v>3.339</v>
      </c>
    </row>
    <row r="5539" spans="1:8" x14ac:dyDescent="0.35">
      <c r="A5539">
        <v>545.100000000048</v>
      </c>
      <c r="B5539">
        <v>2.5329999999999999</v>
      </c>
      <c r="C5539">
        <v>3.339</v>
      </c>
      <c r="F5539">
        <v>90.864000000000004</v>
      </c>
      <c r="G5539">
        <f>B5539*4.44822</f>
        <v>11.26734126</v>
      </c>
      <c r="H5539">
        <v>3.339</v>
      </c>
    </row>
    <row r="5540" spans="1:8" x14ac:dyDescent="0.35">
      <c r="A5540">
        <v>545.20000000004802</v>
      </c>
      <c r="B5540">
        <v>1.413</v>
      </c>
      <c r="C5540">
        <v>3.339</v>
      </c>
      <c r="F5540">
        <v>90.953000000000003</v>
      </c>
      <c r="G5540">
        <f>B5540*4.44822</f>
        <v>6.2853348599999999</v>
      </c>
      <c r="H5540">
        <v>3.339</v>
      </c>
    </row>
    <row r="5541" spans="1:8" x14ac:dyDescent="0.35">
      <c r="A5541">
        <v>545.30000000004804</v>
      </c>
      <c r="B5541">
        <v>-1.645</v>
      </c>
      <c r="C5541">
        <v>3.339</v>
      </c>
      <c r="F5541">
        <v>91.055999999999997</v>
      </c>
      <c r="G5541">
        <f>B5541*4.44822</f>
        <v>-7.3173219000000005</v>
      </c>
      <c r="H5541">
        <v>3.339</v>
      </c>
    </row>
    <row r="5542" spans="1:8" x14ac:dyDescent="0.35">
      <c r="A5542">
        <v>545.40000000004898</v>
      </c>
      <c r="B5542">
        <v>-1.2869999999999999</v>
      </c>
      <c r="C5542">
        <v>3.339</v>
      </c>
      <c r="F5542">
        <v>91.174999999999997</v>
      </c>
      <c r="G5542">
        <f>B5542*4.44822</f>
        <v>-5.7248591399999995</v>
      </c>
      <c r="H5542">
        <v>3.339</v>
      </c>
    </row>
    <row r="5543" spans="1:8" x14ac:dyDescent="0.35">
      <c r="A5543">
        <v>545.500000000049</v>
      </c>
      <c r="B5543">
        <v>-1.115</v>
      </c>
      <c r="C5543">
        <v>3.34</v>
      </c>
      <c r="F5543">
        <v>91.263000000000005</v>
      </c>
      <c r="G5543">
        <f>B5543*4.44822</f>
        <v>-4.9597652999999999</v>
      </c>
      <c r="H5543">
        <v>3.34</v>
      </c>
    </row>
    <row r="5544" spans="1:8" x14ac:dyDescent="0.35">
      <c r="A5544">
        <v>545.60000000004902</v>
      </c>
      <c r="B5544">
        <v>-1.1519999999999999</v>
      </c>
      <c r="C5544">
        <v>3.339</v>
      </c>
      <c r="F5544">
        <v>91.366</v>
      </c>
      <c r="G5544">
        <f>B5544*4.44822</f>
        <v>-5.1243494399999996</v>
      </c>
      <c r="H5544">
        <v>3.339</v>
      </c>
    </row>
    <row r="5545" spans="1:8" x14ac:dyDescent="0.35">
      <c r="A5545">
        <v>545.70000000004904</v>
      </c>
      <c r="B5545">
        <v>-0.9</v>
      </c>
      <c r="C5545">
        <v>3.339</v>
      </c>
      <c r="F5545">
        <v>91.456000000000003</v>
      </c>
      <c r="G5545">
        <f>B5545*4.44822</f>
        <v>-4.0033979999999998</v>
      </c>
      <c r="H5545">
        <v>3.339</v>
      </c>
    </row>
    <row r="5546" spans="1:8" x14ac:dyDescent="0.35">
      <c r="A5546">
        <v>545.80000000004895</v>
      </c>
      <c r="B5546">
        <v>-0.97299999999999998</v>
      </c>
      <c r="C5546">
        <v>3.34</v>
      </c>
      <c r="F5546">
        <v>91.558999999999997</v>
      </c>
      <c r="G5546">
        <f>B5546*4.44822</f>
        <v>-4.3281180599999995</v>
      </c>
      <c r="H5546">
        <v>3.34</v>
      </c>
    </row>
    <row r="5547" spans="1:8" x14ac:dyDescent="0.35">
      <c r="A5547">
        <v>545.90000000004898</v>
      </c>
      <c r="B5547">
        <v>-0.82099999999999995</v>
      </c>
      <c r="C5547">
        <v>3.339</v>
      </c>
      <c r="F5547">
        <v>91.656000000000006</v>
      </c>
      <c r="G5547">
        <f>B5547*4.44822</f>
        <v>-3.65198862</v>
      </c>
      <c r="H5547">
        <v>3.339</v>
      </c>
    </row>
    <row r="5548" spans="1:8" x14ac:dyDescent="0.35">
      <c r="A5548">
        <v>546.000000000049</v>
      </c>
      <c r="B5548">
        <v>-0.80800000000000005</v>
      </c>
      <c r="C5548">
        <v>3.339</v>
      </c>
      <c r="F5548">
        <v>91.754999999999995</v>
      </c>
      <c r="G5548">
        <f>B5548*4.44822</f>
        <v>-3.5941617600000004</v>
      </c>
      <c r="H5548">
        <v>3.339</v>
      </c>
    </row>
    <row r="5549" spans="1:8" x14ac:dyDescent="0.35">
      <c r="A5549">
        <v>546.10000000004902</v>
      </c>
      <c r="B5549">
        <v>-0.55600000000000005</v>
      </c>
      <c r="C5549">
        <v>3.339</v>
      </c>
      <c r="F5549">
        <v>91.853999999999999</v>
      </c>
      <c r="G5549">
        <f>B5549*4.44822</f>
        <v>-2.4732103200000002</v>
      </c>
      <c r="H5549">
        <v>3.339</v>
      </c>
    </row>
    <row r="5550" spans="1:8" x14ac:dyDescent="0.35">
      <c r="A5550">
        <v>546.20000000004904</v>
      </c>
      <c r="B5550">
        <v>-0.42399999999999999</v>
      </c>
      <c r="C5550">
        <v>3.339</v>
      </c>
      <c r="F5550">
        <v>91.963999999999999</v>
      </c>
      <c r="G5550">
        <f>B5550*4.44822</f>
        <v>-1.88604528</v>
      </c>
      <c r="H5550">
        <v>3.339</v>
      </c>
    </row>
    <row r="5551" spans="1:8" x14ac:dyDescent="0.35">
      <c r="A5551">
        <v>546.30000000004895</v>
      </c>
      <c r="B5551">
        <v>-0.29599999999999999</v>
      </c>
      <c r="C5551">
        <v>3.339</v>
      </c>
      <c r="F5551">
        <v>92.055999999999997</v>
      </c>
      <c r="G5551">
        <f>B5551*4.44822</f>
        <v>-1.3166731199999999</v>
      </c>
      <c r="H5551">
        <v>3.339</v>
      </c>
    </row>
    <row r="5552" spans="1:8" x14ac:dyDescent="0.35">
      <c r="A5552">
        <v>546.40000000004898</v>
      </c>
      <c r="B5552">
        <v>-0.46500000000000002</v>
      </c>
      <c r="C5552">
        <v>3.3380000000000001</v>
      </c>
      <c r="F5552">
        <v>92.156000000000006</v>
      </c>
      <c r="G5552">
        <f>B5552*4.44822</f>
        <v>-2.0684222999999999</v>
      </c>
      <c r="H5552">
        <v>3.3380000000000001</v>
      </c>
    </row>
    <row r="5553" spans="1:8" x14ac:dyDescent="0.35">
      <c r="A5553">
        <v>546.500000000049</v>
      </c>
      <c r="B5553">
        <v>-1.742</v>
      </c>
      <c r="C5553">
        <v>3.3420000000000001</v>
      </c>
      <c r="F5553">
        <v>92.254000000000005</v>
      </c>
      <c r="G5553">
        <f>B5553*4.44822</f>
        <v>-7.7487992400000003</v>
      </c>
      <c r="H5553">
        <v>3.3420000000000001</v>
      </c>
    </row>
    <row r="5554" spans="1:8" x14ac:dyDescent="0.35">
      <c r="A5554">
        <v>546.60000000004902</v>
      </c>
      <c r="B5554">
        <v>-4.3620000000000001</v>
      </c>
      <c r="C5554">
        <v>3.34</v>
      </c>
      <c r="F5554">
        <v>92.355999999999995</v>
      </c>
      <c r="G5554">
        <f>B5554*4.44822</f>
        <v>-19.403135640000002</v>
      </c>
      <c r="H5554">
        <v>3.34</v>
      </c>
    </row>
    <row r="5555" spans="1:8" x14ac:dyDescent="0.35">
      <c r="A5555">
        <v>546.70000000004904</v>
      </c>
      <c r="B5555">
        <v>-4.0860000000000003</v>
      </c>
      <c r="C5555">
        <v>3.3370000000000002</v>
      </c>
      <c r="F5555">
        <v>92.474000000000004</v>
      </c>
      <c r="G5555">
        <f>B5555*4.44822</f>
        <v>-18.175426920000003</v>
      </c>
      <c r="H5555">
        <v>3.3370000000000002</v>
      </c>
    </row>
    <row r="5556" spans="1:8" x14ac:dyDescent="0.35">
      <c r="A5556">
        <v>546.80000000004895</v>
      </c>
      <c r="B5556">
        <v>-3.8740000000000001</v>
      </c>
      <c r="C5556">
        <v>3.339</v>
      </c>
      <c r="F5556">
        <v>92.554000000000002</v>
      </c>
      <c r="G5556">
        <f>B5556*4.44822</f>
        <v>-17.232404280000001</v>
      </c>
      <c r="H5556">
        <v>3.339</v>
      </c>
    </row>
    <row r="5557" spans="1:8" x14ac:dyDescent="0.35">
      <c r="A5557">
        <v>546.90000000004898</v>
      </c>
      <c r="B5557">
        <v>-3.5</v>
      </c>
      <c r="C5557">
        <v>3.339</v>
      </c>
      <c r="F5557">
        <v>92.655000000000001</v>
      </c>
      <c r="G5557">
        <f>B5557*4.44822</f>
        <v>-15.568770000000001</v>
      </c>
      <c r="H5557">
        <v>3.339</v>
      </c>
    </row>
    <row r="5558" spans="1:8" x14ac:dyDescent="0.35">
      <c r="A5558">
        <v>547.000000000049</v>
      </c>
      <c r="B5558">
        <v>-3.4550000000000001</v>
      </c>
      <c r="C5558">
        <v>3.339</v>
      </c>
      <c r="F5558">
        <v>92.76</v>
      </c>
      <c r="G5558">
        <f>B5558*4.44822</f>
        <v>-15.3686001</v>
      </c>
      <c r="H5558">
        <v>3.339</v>
      </c>
    </row>
    <row r="5559" spans="1:8" x14ac:dyDescent="0.35">
      <c r="A5559">
        <v>547.10000000004902</v>
      </c>
      <c r="B5559">
        <v>-3.2229999999999999</v>
      </c>
      <c r="C5559">
        <v>3.339</v>
      </c>
      <c r="F5559">
        <v>92.853999999999999</v>
      </c>
      <c r="G5559">
        <f>B5559*4.44822</f>
        <v>-14.336613059999999</v>
      </c>
      <c r="H5559">
        <v>3.339</v>
      </c>
    </row>
    <row r="5560" spans="1:8" x14ac:dyDescent="0.35">
      <c r="A5560">
        <v>547.20000000004904</v>
      </c>
      <c r="B5560">
        <v>-3.32</v>
      </c>
      <c r="C5560">
        <v>3.339</v>
      </c>
      <c r="F5560">
        <v>92.953000000000003</v>
      </c>
      <c r="G5560">
        <f>B5560*4.44822</f>
        <v>-14.7680904</v>
      </c>
      <c r="H5560">
        <v>3.339</v>
      </c>
    </row>
    <row r="5561" spans="1:8" x14ac:dyDescent="0.35">
      <c r="A5561">
        <v>547.30000000004895</v>
      </c>
      <c r="B5561">
        <v>-3.1789999999999998</v>
      </c>
      <c r="C5561">
        <v>3.339</v>
      </c>
      <c r="F5561">
        <v>93.055000000000007</v>
      </c>
      <c r="G5561">
        <f>B5561*4.44822</f>
        <v>-14.140891379999999</v>
      </c>
      <c r="H5561">
        <v>3.339</v>
      </c>
    </row>
    <row r="5562" spans="1:8" x14ac:dyDescent="0.35">
      <c r="A5562">
        <v>547.40000000004898</v>
      </c>
      <c r="B5562">
        <v>-3.0510000000000002</v>
      </c>
      <c r="C5562">
        <v>3.339</v>
      </c>
      <c r="F5562">
        <v>93.171000000000006</v>
      </c>
      <c r="G5562">
        <f>B5562*4.44822</f>
        <v>-13.571519220000001</v>
      </c>
      <c r="H5562">
        <v>3.339</v>
      </c>
    </row>
    <row r="5563" spans="1:8" x14ac:dyDescent="0.35">
      <c r="A5563">
        <v>547.500000000049</v>
      </c>
      <c r="B5563">
        <v>-3.0859999999999999</v>
      </c>
      <c r="C5563">
        <v>3.3370000000000002</v>
      </c>
      <c r="F5563">
        <v>93.263999999999996</v>
      </c>
      <c r="G5563">
        <f>B5563*4.44822</f>
        <v>-13.72720692</v>
      </c>
      <c r="H5563">
        <v>3.3370000000000002</v>
      </c>
    </row>
    <row r="5564" spans="1:8" x14ac:dyDescent="0.35">
      <c r="A5564">
        <v>547.60000000004902</v>
      </c>
      <c r="B5564">
        <v>-3.0779999999999998</v>
      </c>
      <c r="C5564">
        <v>3.3410000000000002</v>
      </c>
      <c r="F5564">
        <v>93.358000000000004</v>
      </c>
      <c r="G5564">
        <f>B5564*4.44822</f>
        <v>-13.69162116</v>
      </c>
      <c r="H5564">
        <v>3.3410000000000002</v>
      </c>
    </row>
    <row r="5565" spans="1:8" x14ac:dyDescent="0.35">
      <c r="A5565">
        <v>547.70000000004904</v>
      </c>
      <c r="B5565">
        <v>-2.9289999999999998</v>
      </c>
      <c r="C5565">
        <v>3.3370000000000002</v>
      </c>
      <c r="F5565">
        <v>93.456000000000003</v>
      </c>
      <c r="G5565">
        <f>B5565*4.44822</f>
        <v>-13.02883638</v>
      </c>
      <c r="H5565">
        <v>3.3370000000000002</v>
      </c>
    </row>
    <row r="5566" spans="1:8" x14ac:dyDescent="0.35">
      <c r="A5566">
        <v>547.80000000004895</v>
      </c>
      <c r="B5566">
        <v>-2.9129999999999998</v>
      </c>
      <c r="C5566">
        <v>3.339</v>
      </c>
      <c r="F5566">
        <v>93.555999999999997</v>
      </c>
      <c r="G5566">
        <f>B5566*4.44822</f>
        <v>-12.95766486</v>
      </c>
      <c r="H5566">
        <v>3.339</v>
      </c>
    </row>
    <row r="5567" spans="1:8" x14ac:dyDescent="0.35">
      <c r="A5567">
        <v>547.90000000004898</v>
      </c>
      <c r="B5567">
        <v>-3.339</v>
      </c>
      <c r="C5567">
        <v>3.339</v>
      </c>
      <c r="F5567">
        <v>93.661000000000001</v>
      </c>
      <c r="G5567">
        <f>B5567*4.44822</f>
        <v>-14.85260658</v>
      </c>
      <c r="H5567">
        <v>3.339</v>
      </c>
    </row>
    <row r="5568" spans="1:8" x14ac:dyDescent="0.35">
      <c r="A5568">
        <v>548.000000000049</v>
      </c>
      <c r="B5568">
        <v>-5.25</v>
      </c>
      <c r="C5568">
        <v>3.339</v>
      </c>
      <c r="F5568">
        <v>93.753</v>
      </c>
      <c r="G5568">
        <f>B5568*4.44822</f>
        <v>-23.353155000000001</v>
      </c>
      <c r="H5568">
        <v>3.339</v>
      </c>
    </row>
    <row r="5569" spans="1:8" x14ac:dyDescent="0.35">
      <c r="A5569">
        <v>548.10000000004902</v>
      </c>
      <c r="B5569">
        <v>-4.7830000000000004</v>
      </c>
      <c r="C5569">
        <v>3.339</v>
      </c>
      <c r="F5569">
        <v>93.852999999999994</v>
      </c>
      <c r="G5569">
        <f>B5569*4.44822</f>
        <v>-21.275836260000002</v>
      </c>
      <c r="H5569">
        <v>3.339</v>
      </c>
    </row>
    <row r="5570" spans="1:8" x14ac:dyDescent="0.35">
      <c r="A5570">
        <v>548.20000000004904</v>
      </c>
      <c r="B5570">
        <v>-4.5549999999999997</v>
      </c>
      <c r="C5570">
        <v>3.339</v>
      </c>
      <c r="F5570">
        <v>93.968000000000004</v>
      </c>
      <c r="G5570">
        <f>B5570*4.44822</f>
        <v>-20.2616421</v>
      </c>
      <c r="H5570">
        <v>3.339</v>
      </c>
    </row>
    <row r="5571" spans="1:8" x14ac:dyDescent="0.35">
      <c r="A5571">
        <v>548.30000000004998</v>
      </c>
      <c r="B5571">
        <v>-4.5289999999999999</v>
      </c>
      <c r="C5571">
        <v>3.339</v>
      </c>
      <c r="F5571">
        <v>94.052999999999997</v>
      </c>
      <c r="G5571">
        <f>B5571*4.44822</f>
        <v>-20.145988379999999</v>
      </c>
      <c r="H5571">
        <v>3.339</v>
      </c>
    </row>
    <row r="5572" spans="1:8" x14ac:dyDescent="0.35">
      <c r="A5572">
        <v>548.40000000005</v>
      </c>
      <c r="B5572">
        <v>-4.2839999999999998</v>
      </c>
      <c r="C5572">
        <v>3.3380000000000001</v>
      </c>
      <c r="F5572">
        <v>94.153000000000006</v>
      </c>
      <c r="G5572">
        <f>B5572*4.44822</f>
        <v>-19.056174479999999</v>
      </c>
      <c r="H5572">
        <v>3.3380000000000001</v>
      </c>
    </row>
    <row r="5573" spans="1:8" x14ac:dyDescent="0.35">
      <c r="A5573">
        <v>548.50000000005002</v>
      </c>
      <c r="B5573">
        <v>-4.1580000000000004</v>
      </c>
      <c r="C5573">
        <v>3.3370000000000002</v>
      </c>
      <c r="F5573">
        <v>94.254000000000005</v>
      </c>
      <c r="G5573">
        <f>B5573*4.44822</f>
        <v>-18.495698760000003</v>
      </c>
      <c r="H5573">
        <v>3.3370000000000002</v>
      </c>
    </row>
    <row r="5574" spans="1:8" x14ac:dyDescent="0.35">
      <c r="A5574">
        <v>548.60000000005004</v>
      </c>
      <c r="B5574">
        <v>-4.1100000000000003</v>
      </c>
      <c r="C5574">
        <v>3.34</v>
      </c>
      <c r="F5574">
        <v>94.367999999999995</v>
      </c>
      <c r="G5574">
        <f>B5574*4.44822</f>
        <v>-18.282184200000003</v>
      </c>
      <c r="H5574">
        <v>3.34</v>
      </c>
    </row>
    <row r="5575" spans="1:8" x14ac:dyDescent="0.35">
      <c r="A5575">
        <v>548.70000000004995</v>
      </c>
      <c r="B5575">
        <v>-3.9809999999999999</v>
      </c>
      <c r="C5575">
        <v>3.339</v>
      </c>
      <c r="F5575">
        <v>94.453999999999994</v>
      </c>
      <c r="G5575">
        <f>B5575*4.44822</f>
        <v>-17.708363819999999</v>
      </c>
      <c r="H5575">
        <v>3.339</v>
      </c>
    </row>
    <row r="5576" spans="1:8" x14ac:dyDescent="0.35">
      <c r="A5576">
        <v>548.80000000004998</v>
      </c>
      <c r="B5576">
        <v>-3.9750000000000001</v>
      </c>
      <c r="C5576">
        <v>3.339</v>
      </c>
      <c r="F5576">
        <v>94.554000000000002</v>
      </c>
      <c r="G5576">
        <f>B5576*4.44822</f>
        <v>-17.6816745</v>
      </c>
      <c r="H5576">
        <v>3.339</v>
      </c>
    </row>
    <row r="5577" spans="1:8" x14ac:dyDescent="0.35">
      <c r="A5577">
        <v>548.90000000005</v>
      </c>
      <c r="B5577">
        <v>-3.7069999999999999</v>
      </c>
      <c r="C5577">
        <v>3.339</v>
      </c>
      <c r="F5577">
        <v>94.653000000000006</v>
      </c>
      <c r="G5577">
        <f>B5577*4.44822</f>
        <v>-16.489551540000001</v>
      </c>
      <c r="H5577">
        <v>3.339</v>
      </c>
    </row>
    <row r="5578" spans="1:8" x14ac:dyDescent="0.35">
      <c r="A5578">
        <v>549.00000000005002</v>
      </c>
      <c r="B5578">
        <v>-3.6480000000000001</v>
      </c>
      <c r="C5578">
        <v>3.339</v>
      </c>
      <c r="F5578">
        <v>94.763999999999996</v>
      </c>
      <c r="G5578">
        <f>B5578*4.44822</f>
        <v>-16.227106559999999</v>
      </c>
      <c r="H5578">
        <v>3.339</v>
      </c>
    </row>
    <row r="5579" spans="1:8" x14ac:dyDescent="0.35">
      <c r="A5579">
        <v>549.10000000005004</v>
      </c>
      <c r="B5579">
        <v>-3.6379999999999999</v>
      </c>
      <c r="C5579">
        <v>3.339</v>
      </c>
      <c r="F5579">
        <v>94.861000000000004</v>
      </c>
      <c r="G5579">
        <f>B5579*4.44822</f>
        <v>-16.182624359999998</v>
      </c>
      <c r="H5579">
        <v>3.339</v>
      </c>
    </row>
    <row r="5580" spans="1:8" x14ac:dyDescent="0.35">
      <c r="A5580">
        <v>549.20000000004995</v>
      </c>
      <c r="B5580">
        <v>-6.2469999999999999</v>
      </c>
      <c r="C5580">
        <v>3.339</v>
      </c>
      <c r="F5580">
        <v>94.953000000000003</v>
      </c>
      <c r="G5580">
        <f>B5580*4.44822</f>
        <v>-27.788030339999999</v>
      </c>
      <c r="H5580">
        <v>3.339</v>
      </c>
    </row>
    <row r="5581" spans="1:8" x14ac:dyDescent="0.35">
      <c r="A5581">
        <v>549.30000000004998</v>
      </c>
      <c r="B5581">
        <v>-6.53</v>
      </c>
      <c r="C5581">
        <v>3.339</v>
      </c>
      <c r="F5581">
        <v>95.054000000000002</v>
      </c>
      <c r="G5581">
        <f>B5581*4.44822</f>
        <v>-29.046876600000001</v>
      </c>
      <c r="H5581">
        <v>3.339</v>
      </c>
    </row>
    <row r="5582" spans="1:8" x14ac:dyDescent="0.35">
      <c r="A5582">
        <v>549.40000000005</v>
      </c>
      <c r="B5582">
        <v>-6.173</v>
      </c>
      <c r="C5582">
        <v>3.34</v>
      </c>
      <c r="F5582">
        <v>95.155000000000001</v>
      </c>
      <c r="G5582">
        <f>B5582*4.44822</f>
        <v>-27.458862060000001</v>
      </c>
      <c r="H5582">
        <v>3.34</v>
      </c>
    </row>
    <row r="5583" spans="1:8" x14ac:dyDescent="0.35">
      <c r="A5583">
        <v>549.50000000005002</v>
      </c>
      <c r="B5583">
        <v>-6.1319999999999997</v>
      </c>
      <c r="C5583">
        <v>3.3410000000000002</v>
      </c>
      <c r="F5583">
        <v>95.256</v>
      </c>
      <c r="G5583">
        <f>B5583*4.44822</f>
        <v>-27.276485039999997</v>
      </c>
      <c r="H5583">
        <v>3.3410000000000002</v>
      </c>
    </row>
    <row r="5584" spans="1:8" x14ac:dyDescent="0.35">
      <c r="A5584">
        <v>549.60000000005004</v>
      </c>
      <c r="B5584">
        <v>-6.0389999999999997</v>
      </c>
      <c r="C5584">
        <v>3.339</v>
      </c>
      <c r="F5584">
        <v>95.353999999999999</v>
      </c>
      <c r="G5584">
        <f>B5584*4.44822</f>
        <v>-26.862800579999998</v>
      </c>
      <c r="H5584">
        <v>3.339</v>
      </c>
    </row>
    <row r="5585" spans="1:8" x14ac:dyDescent="0.35">
      <c r="A5585">
        <v>549.70000000004995</v>
      </c>
      <c r="B5585">
        <v>-5.923</v>
      </c>
      <c r="C5585">
        <v>3.3370000000000002</v>
      </c>
      <c r="F5585">
        <v>95.456000000000003</v>
      </c>
      <c r="G5585">
        <f>B5585*4.44822</f>
        <v>-26.34680706</v>
      </c>
      <c r="H5585">
        <v>3.3370000000000002</v>
      </c>
    </row>
    <row r="5586" spans="1:8" x14ac:dyDescent="0.35">
      <c r="A5586">
        <v>549.80000000004998</v>
      </c>
      <c r="B5586">
        <v>-5.7729999999999997</v>
      </c>
      <c r="C5586">
        <v>3.3370000000000002</v>
      </c>
      <c r="F5586">
        <v>95.555999999999997</v>
      </c>
      <c r="G5586">
        <f>B5586*4.44822</f>
        <v>-25.67957406</v>
      </c>
      <c r="H5586">
        <v>3.3370000000000002</v>
      </c>
    </row>
    <row r="5587" spans="1:8" x14ac:dyDescent="0.35">
      <c r="A5587">
        <v>549.90000000005</v>
      </c>
      <c r="B5587">
        <v>-5.843</v>
      </c>
      <c r="C5587">
        <v>3.339</v>
      </c>
      <c r="F5587">
        <v>95.668000000000006</v>
      </c>
      <c r="G5587">
        <f>B5587*4.44822</f>
        <v>-25.99094946</v>
      </c>
      <c r="H5587">
        <v>3.339</v>
      </c>
    </row>
    <row r="5588" spans="1:8" x14ac:dyDescent="0.35">
      <c r="A5588">
        <v>550.00000000005002</v>
      </c>
      <c r="B5588">
        <v>-5.7939999999999996</v>
      </c>
      <c r="C5588">
        <v>3.339</v>
      </c>
      <c r="F5588">
        <v>95.754999999999995</v>
      </c>
      <c r="G5588">
        <f>B5588*4.44822</f>
        <v>-25.772986679999999</v>
      </c>
      <c r="H5588">
        <v>3.339</v>
      </c>
    </row>
    <row r="5589" spans="1:8" x14ac:dyDescent="0.35">
      <c r="A5589">
        <v>550.10000000005004</v>
      </c>
      <c r="B5589">
        <v>-5.7069999999999999</v>
      </c>
      <c r="C5589">
        <v>3.339</v>
      </c>
      <c r="F5589">
        <v>95.853999999999999</v>
      </c>
      <c r="G5589">
        <f>B5589*4.44822</f>
        <v>-25.385991539999999</v>
      </c>
      <c r="H5589">
        <v>3.339</v>
      </c>
    </row>
    <row r="5590" spans="1:8" x14ac:dyDescent="0.35">
      <c r="A5590">
        <v>550.20000000004995</v>
      </c>
      <c r="B5590">
        <v>-5.4980000000000002</v>
      </c>
      <c r="C5590">
        <v>3.339</v>
      </c>
      <c r="F5590">
        <v>95.953999999999994</v>
      </c>
      <c r="G5590">
        <f>B5590*4.44822</f>
        <v>-24.456313560000002</v>
      </c>
      <c r="H5590">
        <v>3.339</v>
      </c>
    </row>
    <row r="5591" spans="1:8" x14ac:dyDescent="0.35">
      <c r="A5591">
        <v>550.30000000004998</v>
      </c>
      <c r="B5591">
        <v>-6.1870000000000003</v>
      </c>
      <c r="C5591">
        <v>3.3380000000000001</v>
      </c>
      <c r="F5591">
        <v>96.052999999999997</v>
      </c>
      <c r="G5591">
        <f>B5591*4.44822</f>
        <v>-27.52113714</v>
      </c>
      <c r="H5591">
        <v>3.3380000000000001</v>
      </c>
    </row>
    <row r="5592" spans="1:8" x14ac:dyDescent="0.35">
      <c r="A5592">
        <v>550.40000000005</v>
      </c>
      <c r="B5592">
        <v>-8.7579999999999991</v>
      </c>
      <c r="C5592">
        <v>3.3380000000000001</v>
      </c>
      <c r="F5592">
        <v>96.167000000000002</v>
      </c>
      <c r="G5592">
        <f>B5592*4.44822</f>
        <v>-38.957510759999998</v>
      </c>
      <c r="H5592">
        <v>3.3380000000000001</v>
      </c>
    </row>
    <row r="5593" spans="1:8" x14ac:dyDescent="0.35">
      <c r="A5593">
        <v>550.50000000005002</v>
      </c>
      <c r="B5593">
        <v>-8.2870000000000008</v>
      </c>
      <c r="C5593">
        <v>3.3359999999999999</v>
      </c>
      <c r="F5593">
        <v>96.254999999999995</v>
      </c>
      <c r="G5593">
        <f>B5593*4.44822</f>
        <v>-36.862399140000001</v>
      </c>
      <c r="H5593">
        <v>3.3359999999999999</v>
      </c>
    </row>
    <row r="5594" spans="1:8" x14ac:dyDescent="0.35">
      <c r="A5594">
        <v>550.60000000005004</v>
      </c>
      <c r="B5594">
        <v>-7.98</v>
      </c>
      <c r="C5594">
        <v>3.339</v>
      </c>
      <c r="F5594">
        <v>96.36</v>
      </c>
      <c r="G5594">
        <f>B5594*4.44822</f>
        <v>-35.496795600000006</v>
      </c>
      <c r="H5594">
        <v>3.339</v>
      </c>
    </row>
    <row r="5595" spans="1:8" x14ac:dyDescent="0.35">
      <c r="A5595">
        <v>550.70000000004995</v>
      </c>
      <c r="B5595">
        <v>-8.0950000000000006</v>
      </c>
      <c r="C5595">
        <v>3.339</v>
      </c>
      <c r="F5595">
        <v>96.454999999999998</v>
      </c>
      <c r="G5595">
        <f>B5595*4.44822</f>
        <v>-36.0083409</v>
      </c>
      <c r="H5595">
        <v>3.339</v>
      </c>
    </row>
    <row r="5596" spans="1:8" x14ac:dyDescent="0.35">
      <c r="A5596">
        <v>550.80000000004998</v>
      </c>
      <c r="B5596">
        <v>-7.9960000000000004</v>
      </c>
      <c r="C5596">
        <v>3.339</v>
      </c>
      <c r="F5596">
        <v>96.558999999999997</v>
      </c>
      <c r="G5596">
        <f>B5596*4.44822</f>
        <v>-35.567967120000006</v>
      </c>
      <c r="H5596">
        <v>3.339</v>
      </c>
    </row>
    <row r="5597" spans="1:8" x14ac:dyDescent="0.35">
      <c r="A5597">
        <v>550.90000000005</v>
      </c>
      <c r="B5597">
        <v>-7.8239999999999998</v>
      </c>
      <c r="C5597">
        <v>3.339</v>
      </c>
      <c r="F5597">
        <v>96.655000000000001</v>
      </c>
      <c r="G5597">
        <f>B5597*4.44822</f>
        <v>-34.80287328</v>
      </c>
      <c r="H5597">
        <v>3.339</v>
      </c>
    </row>
    <row r="5598" spans="1:8" x14ac:dyDescent="0.35">
      <c r="A5598">
        <v>551.00000000005002</v>
      </c>
      <c r="B5598">
        <v>-7.78</v>
      </c>
      <c r="C5598">
        <v>3.339</v>
      </c>
      <c r="F5598">
        <v>96.763000000000005</v>
      </c>
      <c r="G5598">
        <f>B5598*4.44822</f>
        <v>-34.607151600000002</v>
      </c>
      <c r="H5598">
        <v>3.339</v>
      </c>
    </row>
    <row r="5599" spans="1:8" x14ac:dyDescent="0.35">
      <c r="A5599">
        <v>551.10000000005004</v>
      </c>
      <c r="B5599">
        <v>-7.6550000000000002</v>
      </c>
      <c r="C5599">
        <v>3.339</v>
      </c>
      <c r="F5599">
        <v>96.855000000000004</v>
      </c>
      <c r="G5599">
        <f>B5599*4.44822</f>
        <v>-34.051124100000003</v>
      </c>
      <c r="H5599">
        <v>3.339</v>
      </c>
    </row>
    <row r="5600" spans="1:8" x14ac:dyDescent="0.35">
      <c r="A5600">
        <v>551.20000000004995</v>
      </c>
      <c r="B5600">
        <v>-7.54</v>
      </c>
      <c r="C5600">
        <v>3.339</v>
      </c>
      <c r="F5600">
        <v>96.962999999999994</v>
      </c>
      <c r="G5600">
        <f>B5600*4.44822</f>
        <v>-33.539578800000001</v>
      </c>
      <c r="H5600">
        <v>3.339</v>
      </c>
    </row>
    <row r="5601" spans="1:8" x14ac:dyDescent="0.35">
      <c r="A5601">
        <v>551.30000000004998</v>
      </c>
      <c r="B5601">
        <v>-7.399</v>
      </c>
      <c r="C5601">
        <v>3.34</v>
      </c>
      <c r="F5601">
        <v>97.054000000000002</v>
      </c>
      <c r="G5601">
        <f>B5601*4.44822</f>
        <v>-32.912379780000002</v>
      </c>
      <c r="H5601">
        <v>3.34</v>
      </c>
    </row>
    <row r="5602" spans="1:8" x14ac:dyDescent="0.35">
      <c r="A5602">
        <v>551.40000000005</v>
      </c>
      <c r="B5602">
        <v>-9.0830000000000002</v>
      </c>
      <c r="C5602">
        <v>3.3359999999999999</v>
      </c>
      <c r="F5602">
        <v>97.153999999999996</v>
      </c>
      <c r="G5602">
        <f>B5602*4.44822</f>
        <v>-40.403182260000001</v>
      </c>
      <c r="H5602">
        <v>3.3359999999999999</v>
      </c>
    </row>
    <row r="5603" spans="1:8" x14ac:dyDescent="0.35">
      <c r="A5603">
        <v>551.50000000005002</v>
      </c>
      <c r="B5603">
        <v>-9.3699999999999992</v>
      </c>
      <c r="C5603">
        <v>3.34</v>
      </c>
      <c r="F5603">
        <v>97.259</v>
      </c>
      <c r="G5603">
        <f>B5603*4.44822</f>
        <v>-41.679821399999994</v>
      </c>
      <c r="H5603">
        <v>3.34</v>
      </c>
    </row>
    <row r="5604" spans="1:8" x14ac:dyDescent="0.35">
      <c r="A5604">
        <v>551.60000000005004</v>
      </c>
      <c r="B5604">
        <v>-9.0299999999999994</v>
      </c>
      <c r="C5604">
        <v>3.339</v>
      </c>
      <c r="F5604">
        <v>97.353999999999999</v>
      </c>
      <c r="G5604">
        <f>B5604*4.44822</f>
        <v>-40.167426599999999</v>
      </c>
      <c r="H5604">
        <v>3.339</v>
      </c>
    </row>
    <row r="5605" spans="1:8" x14ac:dyDescent="0.35">
      <c r="A5605">
        <v>551.70000000004995</v>
      </c>
      <c r="B5605">
        <v>-8.7710000000000008</v>
      </c>
      <c r="C5605">
        <v>3.339</v>
      </c>
      <c r="F5605">
        <v>97.462000000000003</v>
      </c>
      <c r="G5605">
        <f>B5605*4.44822</f>
        <v>-39.015337620000004</v>
      </c>
      <c r="H5605">
        <v>3.339</v>
      </c>
    </row>
    <row r="5606" spans="1:8" x14ac:dyDescent="0.35">
      <c r="A5606">
        <v>551.80000000004998</v>
      </c>
      <c r="B5606">
        <v>-8.6530000000000005</v>
      </c>
      <c r="C5606">
        <v>3.339</v>
      </c>
      <c r="F5606">
        <v>97.554000000000002</v>
      </c>
      <c r="G5606">
        <f>B5606*4.44822</f>
        <v>-38.490447660000001</v>
      </c>
      <c r="H5606">
        <v>3.339</v>
      </c>
    </row>
    <row r="5607" spans="1:8" x14ac:dyDescent="0.35">
      <c r="A5607">
        <v>551.90000000005</v>
      </c>
      <c r="B5607">
        <v>-8.7210000000000001</v>
      </c>
      <c r="C5607">
        <v>3.339</v>
      </c>
      <c r="F5607">
        <v>97.655000000000001</v>
      </c>
      <c r="G5607">
        <f>B5607*4.44822</f>
        <v>-38.792926620000003</v>
      </c>
      <c r="H5607">
        <v>3.339</v>
      </c>
    </row>
    <row r="5608" spans="1:8" x14ac:dyDescent="0.35">
      <c r="A5608">
        <v>552.00000000005002</v>
      </c>
      <c r="B5608">
        <v>-8.4060000000000006</v>
      </c>
      <c r="C5608">
        <v>3.339</v>
      </c>
      <c r="F5608">
        <v>97.77</v>
      </c>
      <c r="G5608">
        <f>B5608*4.44822</f>
        <v>-37.391737320000004</v>
      </c>
      <c r="H5608">
        <v>3.339</v>
      </c>
    </row>
    <row r="5609" spans="1:8" x14ac:dyDescent="0.35">
      <c r="A5609">
        <v>552.10000000005004</v>
      </c>
      <c r="B5609">
        <v>-8.1780000000000008</v>
      </c>
      <c r="C5609">
        <v>3.339</v>
      </c>
      <c r="F5609">
        <v>97.855000000000004</v>
      </c>
      <c r="G5609">
        <f>B5609*4.44822</f>
        <v>-36.377543160000002</v>
      </c>
      <c r="H5609">
        <v>3.339</v>
      </c>
    </row>
    <row r="5610" spans="1:8" x14ac:dyDescent="0.35">
      <c r="A5610">
        <v>552.20000000004995</v>
      </c>
      <c r="B5610">
        <v>-8.0589999999999993</v>
      </c>
      <c r="C5610">
        <v>3.339</v>
      </c>
      <c r="F5610">
        <v>97.953999999999994</v>
      </c>
      <c r="G5610">
        <f>B5610*4.44822</f>
        <v>-35.848204979999998</v>
      </c>
      <c r="H5610">
        <v>3.339</v>
      </c>
    </row>
    <row r="5611" spans="1:8" x14ac:dyDescent="0.35">
      <c r="A5611">
        <v>552.30000000004998</v>
      </c>
      <c r="B5611">
        <v>-7.9189999999999996</v>
      </c>
      <c r="C5611">
        <v>3.34</v>
      </c>
      <c r="F5611">
        <v>98.054000000000002</v>
      </c>
      <c r="G5611">
        <f>B5611*4.44822</f>
        <v>-35.22545418</v>
      </c>
      <c r="H5611">
        <v>3.34</v>
      </c>
    </row>
    <row r="5612" spans="1:8" x14ac:dyDescent="0.35">
      <c r="A5612">
        <v>552.40000000005</v>
      </c>
      <c r="B5612">
        <v>-10.504</v>
      </c>
      <c r="C5612">
        <v>3.3410000000000002</v>
      </c>
      <c r="F5612">
        <v>98.159000000000006</v>
      </c>
      <c r="G5612">
        <f>B5612*4.44822</f>
        <v>-46.724102879999997</v>
      </c>
      <c r="H5612">
        <v>3.3410000000000002</v>
      </c>
    </row>
    <row r="5613" spans="1:8" x14ac:dyDescent="0.35">
      <c r="A5613">
        <v>552.50000000005002</v>
      </c>
      <c r="B5613">
        <v>-10.795999999999999</v>
      </c>
      <c r="C5613">
        <v>3.3380000000000001</v>
      </c>
      <c r="F5613">
        <v>98.254000000000005</v>
      </c>
      <c r="G5613">
        <f>B5613*4.44822</f>
        <v>-48.022983119999999</v>
      </c>
      <c r="H5613">
        <v>3.3380000000000001</v>
      </c>
    </row>
    <row r="5614" spans="1:8" x14ac:dyDescent="0.35">
      <c r="A5614">
        <v>552.60000000005004</v>
      </c>
      <c r="B5614">
        <v>-10.589</v>
      </c>
      <c r="C5614">
        <v>3.3380000000000001</v>
      </c>
      <c r="F5614">
        <v>98.353999999999999</v>
      </c>
      <c r="G5614">
        <f>B5614*4.44822</f>
        <v>-47.102201579999999</v>
      </c>
      <c r="H5614">
        <v>3.3380000000000001</v>
      </c>
    </row>
    <row r="5615" spans="1:8" x14ac:dyDescent="0.35">
      <c r="A5615">
        <v>552.70000000005098</v>
      </c>
      <c r="B5615">
        <v>-10.081</v>
      </c>
      <c r="C5615">
        <v>3.339</v>
      </c>
      <c r="F5615">
        <v>98.462000000000003</v>
      </c>
      <c r="G5615">
        <f>B5615*4.44822</f>
        <v>-44.84250582</v>
      </c>
      <c r="H5615">
        <v>3.339</v>
      </c>
    </row>
    <row r="5616" spans="1:8" x14ac:dyDescent="0.35">
      <c r="A5616">
        <v>552.800000000051</v>
      </c>
      <c r="B5616">
        <v>-10.172000000000001</v>
      </c>
      <c r="C5616">
        <v>3.339</v>
      </c>
      <c r="F5616">
        <v>98.554000000000002</v>
      </c>
      <c r="G5616">
        <f>B5616*4.44822</f>
        <v>-45.247293840000005</v>
      </c>
      <c r="H5616">
        <v>3.339</v>
      </c>
    </row>
    <row r="5617" spans="1:8" x14ac:dyDescent="0.35">
      <c r="A5617">
        <v>552.90000000005102</v>
      </c>
      <c r="B5617">
        <v>-10.048</v>
      </c>
      <c r="C5617">
        <v>3.339</v>
      </c>
      <c r="F5617">
        <v>98.655000000000001</v>
      </c>
      <c r="G5617">
        <f>B5617*4.44822</f>
        <v>-44.695714559999999</v>
      </c>
      <c r="H5617">
        <v>3.339</v>
      </c>
    </row>
    <row r="5618" spans="1:8" x14ac:dyDescent="0.35">
      <c r="A5618">
        <v>553.00000000005105</v>
      </c>
      <c r="B5618">
        <v>-9.8279999999999994</v>
      </c>
      <c r="C5618">
        <v>3.339</v>
      </c>
      <c r="F5618">
        <v>98.754000000000005</v>
      </c>
      <c r="G5618">
        <f>B5618*4.44822</f>
        <v>-43.71710616</v>
      </c>
      <c r="H5618">
        <v>3.339</v>
      </c>
    </row>
    <row r="5619" spans="1:8" x14ac:dyDescent="0.35">
      <c r="A5619">
        <v>553.10000000005095</v>
      </c>
      <c r="B5619">
        <v>-9.891</v>
      </c>
      <c r="C5619">
        <v>3.339</v>
      </c>
      <c r="F5619">
        <v>98.855000000000004</v>
      </c>
      <c r="G5619">
        <f>B5619*4.44822</f>
        <v>-43.99734402</v>
      </c>
      <c r="H5619">
        <v>3.339</v>
      </c>
    </row>
    <row r="5620" spans="1:8" x14ac:dyDescent="0.35">
      <c r="A5620">
        <v>553.20000000005098</v>
      </c>
      <c r="B5620">
        <v>-9.609</v>
      </c>
      <c r="C5620">
        <v>3.339</v>
      </c>
      <c r="F5620">
        <v>98.954999999999998</v>
      </c>
      <c r="G5620">
        <f>B5620*4.44822</f>
        <v>-42.742945980000002</v>
      </c>
      <c r="H5620">
        <v>3.339</v>
      </c>
    </row>
    <row r="5621" spans="1:8" x14ac:dyDescent="0.35">
      <c r="A5621">
        <v>553.300000000051</v>
      </c>
      <c r="B5621">
        <v>-10.936999999999999</v>
      </c>
      <c r="C5621">
        <v>3.3370000000000002</v>
      </c>
      <c r="F5621">
        <v>99.054000000000002</v>
      </c>
      <c r="G5621">
        <f>B5621*4.44822</f>
        <v>-48.650182139999998</v>
      </c>
      <c r="H5621">
        <v>3.3370000000000002</v>
      </c>
    </row>
    <row r="5622" spans="1:8" x14ac:dyDescent="0.35">
      <c r="A5622">
        <v>553.40000000005102</v>
      </c>
      <c r="B5622">
        <v>-10.311999999999999</v>
      </c>
      <c r="C5622">
        <v>3.3359999999999999</v>
      </c>
      <c r="F5622">
        <v>99.155000000000001</v>
      </c>
      <c r="G5622">
        <f>B5622*4.44822</f>
        <v>-45.870044639999996</v>
      </c>
      <c r="H5622">
        <v>3.3359999999999999</v>
      </c>
    </row>
    <row r="5623" spans="1:8" x14ac:dyDescent="0.35">
      <c r="A5623">
        <v>553.50000000005105</v>
      </c>
      <c r="B5623">
        <v>-10.045</v>
      </c>
      <c r="C5623">
        <v>3.3380000000000001</v>
      </c>
      <c r="F5623">
        <v>99.265000000000001</v>
      </c>
      <c r="G5623">
        <f>B5623*4.44822</f>
        <v>-44.682369899999998</v>
      </c>
      <c r="H5623">
        <v>3.3380000000000001</v>
      </c>
    </row>
    <row r="5624" spans="1:8" x14ac:dyDescent="0.35">
      <c r="A5624">
        <v>553.60000000005095</v>
      </c>
      <c r="B5624">
        <v>-9.9410000000000007</v>
      </c>
      <c r="C5624">
        <v>3.34</v>
      </c>
      <c r="F5624">
        <v>99.355000000000004</v>
      </c>
      <c r="G5624">
        <f>B5624*4.44822</f>
        <v>-44.219755020000001</v>
      </c>
      <c r="H5624">
        <v>3.34</v>
      </c>
    </row>
    <row r="5625" spans="1:8" x14ac:dyDescent="0.35">
      <c r="A5625">
        <v>553.70000000005098</v>
      </c>
      <c r="B5625">
        <v>-9.9390000000000001</v>
      </c>
      <c r="C5625">
        <v>3.3380000000000001</v>
      </c>
      <c r="F5625">
        <v>99.454999999999998</v>
      </c>
      <c r="G5625">
        <f>B5625*4.44822</f>
        <v>-44.21085858</v>
      </c>
      <c r="H5625">
        <v>3.3380000000000001</v>
      </c>
    </row>
    <row r="5626" spans="1:8" x14ac:dyDescent="0.35">
      <c r="A5626">
        <v>553.800000000051</v>
      </c>
      <c r="B5626">
        <v>-9.6750000000000007</v>
      </c>
      <c r="C5626">
        <v>3.339</v>
      </c>
      <c r="F5626">
        <v>99.554000000000002</v>
      </c>
      <c r="G5626">
        <f>B5626*4.44822</f>
        <v>-43.036528500000003</v>
      </c>
      <c r="H5626">
        <v>3.339</v>
      </c>
    </row>
    <row r="5627" spans="1:8" x14ac:dyDescent="0.35">
      <c r="A5627">
        <v>553.90000000005102</v>
      </c>
      <c r="B5627">
        <v>-9.6530000000000005</v>
      </c>
      <c r="C5627">
        <v>3.339</v>
      </c>
      <c r="F5627">
        <v>99.671999999999997</v>
      </c>
      <c r="G5627">
        <f>B5627*4.44822</f>
        <v>-42.93866766</v>
      </c>
      <c r="H5627">
        <v>3.339</v>
      </c>
    </row>
    <row r="5628" spans="1:8" x14ac:dyDescent="0.35">
      <c r="A5628">
        <v>554.00000000005105</v>
      </c>
      <c r="B5628">
        <v>-9.6</v>
      </c>
      <c r="C5628">
        <v>3.339</v>
      </c>
      <c r="F5628">
        <v>99.754000000000005</v>
      </c>
      <c r="G5628">
        <f>B5628*4.44822</f>
        <v>-42.702911999999998</v>
      </c>
      <c r="H5628">
        <v>3.339</v>
      </c>
    </row>
    <row r="5629" spans="1:8" x14ac:dyDescent="0.35">
      <c r="A5629">
        <v>554.10000000005095</v>
      </c>
      <c r="B5629">
        <v>-10.196</v>
      </c>
      <c r="C5629">
        <v>3.339</v>
      </c>
      <c r="F5629">
        <v>99.853999999999999</v>
      </c>
      <c r="G5629">
        <f>B5629*4.44822</f>
        <v>-45.354051120000001</v>
      </c>
      <c r="H5629">
        <v>3.339</v>
      </c>
    </row>
    <row r="5630" spans="1:8" x14ac:dyDescent="0.35">
      <c r="A5630">
        <v>554.20000000005098</v>
      </c>
      <c r="B5630">
        <v>-11.506</v>
      </c>
      <c r="C5630">
        <v>3.339</v>
      </c>
      <c r="F5630">
        <v>99.954999999999998</v>
      </c>
      <c r="G5630">
        <f>B5630*4.44822</f>
        <v>-51.181219320000004</v>
      </c>
      <c r="H5630">
        <v>3.339</v>
      </c>
    </row>
    <row r="5631" spans="1:8" x14ac:dyDescent="0.35">
      <c r="A5631">
        <v>554.300000000051</v>
      </c>
      <c r="B5631">
        <v>-11.234999999999999</v>
      </c>
      <c r="C5631">
        <v>3.3370000000000002</v>
      </c>
      <c r="F5631">
        <v>100.05500000000001</v>
      </c>
      <c r="G5631">
        <f>B5631*4.44822</f>
        <v>-49.975751699999996</v>
      </c>
      <c r="H5631">
        <v>3.3370000000000002</v>
      </c>
    </row>
    <row r="5632" spans="1:8" x14ac:dyDescent="0.35">
      <c r="A5632">
        <v>554.40000000005102</v>
      </c>
      <c r="B5632">
        <v>-10.834</v>
      </c>
      <c r="C5632">
        <v>3.3370000000000002</v>
      </c>
      <c r="F5632">
        <v>100.172</v>
      </c>
      <c r="G5632">
        <f>B5632*4.44822</f>
        <v>-48.192015480000002</v>
      </c>
      <c r="H5632">
        <v>3.3370000000000002</v>
      </c>
    </row>
    <row r="5633" spans="1:8" x14ac:dyDescent="0.35">
      <c r="A5633">
        <v>554.50000000005105</v>
      </c>
      <c r="B5633">
        <v>-10.398999999999999</v>
      </c>
      <c r="C5633">
        <v>3.34</v>
      </c>
      <c r="F5633">
        <v>100.273</v>
      </c>
      <c r="G5633">
        <f>B5633*4.44822</f>
        <v>-46.257039779999999</v>
      </c>
      <c r="H5633">
        <v>3.34</v>
      </c>
    </row>
    <row r="5634" spans="1:8" x14ac:dyDescent="0.35">
      <c r="A5634">
        <v>554.60000000005095</v>
      </c>
      <c r="B5634">
        <v>-10.292</v>
      </c>
      <c r="C5634">
        <v>3.3420000000000001</v>
      </c>
      <c r="F5634">
        <v>100.358</v>
      </c>
      <c r="G5634">
        <f>B5634*4.44822</f>
        <v>-45.781080240000001</v>
      </c>
      <c r="H5634">
        <v>3.3420000000000001</v>
      </c>
    </row>
    <row r="5635" spans="1:8" x14ac:dyDescent="0.35">
      <c r="A5635">
        <v>554.70000000005098</v>
      </c>
      <c r="B5635">
        <v>-10.273999999999999</v>
      </c>
      <c r="C5635">
        <v>3.339</v>
      </c>
      <c r="F5635">
        <v>100.456</v>
      </c>
      <c r="G5635">
        <f>B5635*4.44822</f>
        <v>-45.701012279999993</v>
      </c>
      <c r="H5635">
        <v>3.339</v>
      </c>
    </row>
    <row r="5636" spans="1:8" x14ac:dyDescent="0.35">
      <c r="A5636">
        <v>554.800000000051</v>
      </c>
      <c r="B5636">
        <v>-10.183</v>
      </c>
      <c r="C5636">
        <v>3.339</v>
      </c>
      <c r="F5636">
        <v>100.55500000000001</v>
      </c>
      <c r="G5636">
        <f>B5636*4.44822</f>
        <v>-45.296224260000002</v>
      </c>
      <c r="H5636">
        <v>3.339</v>
      </c>
    </row>
    <row r="5637" spans="1:8" x14ac:dyDescent="0.35">
      <c r="A5637">
        <v>554.90000000005102</v>
      </c>
      <c r="B5637">
        <v>-10.972</v>
      </c>
      <c r="C5637">
        <v>3.339</v>
      </c>
      <c r="F5637">
        <v>100.654</v>
      </c>
      <c r="G5637">
        <f>B5637*4.44822</f>
        <v>-48.80586984</v>
      </c>
      <c r="H5637">
        <v>3.339</v>
      </c>
    </row>
    <row r="5638" spans="1:8" x14ac:dyDescent="0.35">
      <c r="A5638">
        <v>555.00000000005105</v>
      </c>
      <c r="B5638">
        <v>-10.420999999999999</v>
      </c>
      <c r="C5638">
        <v>3.339</v>
      </c>
      <c r="F5638">
        <v>100.754</v>
      </c>
      <c r="G5638">
        <f>B5638*4.44822</f>
        <v>-46.354900619999995</v>
      </c>
      <c r="H5638">
        <v>3.339</v>
      </c>
    </row>
    <row r="5639" spans="1:8" x14ac:dyDescent="0.35">
      <c r="A5639">
        <v>555.10000000005095</v>
      </c>
      <c r="B5639">
        <v>-9.9329999999999998</v>
      </c>
      <c r="C5639">
        <v>3.339</v>
      </c>
      <c r="F5639">
        <v>100.854</v>
      </c>
      <c r="G5639">
        <f>B5639*4.44822</f>
        <v>-44.184169259999997</v>
      </c>
      <c r="H5639">
        <v>3.339</v>
      </c>
    </row>
    <row r="5640" spans="1:8" x14ac:dyDescent="0.35">
      <c r="A5640">
        <v>555.20000000005098</v>
      </c>
      <c r="B5640">
        <v>-9.6059999999999999</v>
      </c>
      <c r="C5640">
        <v>3.34</v>
      </c>
      <c r="F5640">
        <v>100.955</v>
      </c>
      <c r="G5640">
        <f>B5640*4.44822</f>
        <v>-42.72960132</v>
      </c>
      <c r="H5640">
        <v>3.34</v>
      </c>
    </row>
    <row r="5641" spans="1:8" x14ac:dyDescent="0.35">
      <c r="A5641">
        <v>555.300000000051</v>
      </c>
      <c r="B5641">
        <v>-9.7439999999999998</v>
      </c>
      <c r="C5641">
        <v>3.3410000000000002</v>
      </c>
      <c r="F5641">
        <v>101.054</v>
      </c>
      <c r="G5641">
        <f>B5641*4.44822</f>
        <v>-43.343455679999998</v>
      </c>
      <c r="H5641">
        <v>3.3410000000000002</v>
      </c>
    </row>
    <row r="5642" spans="1:8" x14ac:dyDescent="0.35">
      <c r="A5642">
        <v>555.40000000005102</v>
      </c>
      <c r="B5642">
        <v>-9.5350000000000001</v>
      </c>
      <c r="C5642">
        <v>3.339</v>
      </c>
      <c r="F5642">
        <v>101.154</v>
      </c>
      <c r="G5642">
        <f>B5642*4.44822</f>
        <v>-42.413777700000004</v>
      </c>
      <c r="H5642">
        <v>3.339</v>
      </c>
    </row>
    <row r="5643" spans="1:8" x14ac:dyDescent="0.35">
      <c r="A5643">
        <v>555.50000000005105</v>
      </c>
      <c r="B5643">
        <v>-9.4390000000000001</v>
      </c>
      <c r="C5643">
        <v>3.3380000000000001</v>
      </c>
      <c r="F5643">
        <v>101.255</v>
      </c>
      <c r="G5643">
        <f>B5643*4.44822</f>
        <v>-41.986748580000004</v>
      </c>
      <c r="H5643">
        <v>3.3380000000000001</v>
      </c>
    </row>
    <row r="5644" spans="1:8" x14ac:dyDescent="0.35">
      <c r="A5644">
        <v>555.60000000005095</v>
      </c>
      <c r="B5644">
        <v>-10.433</v>
      </c>
      <c r="C5644">
        <v>3.3380000000000001</v>
      </c>
      <c r="F5644">
        <v>101.35899999999999</v>
      </c>
      <c r="G5644">
        <f>B5644*4.44822</f>
        <v>-46.40827926</v>
      </c>
      <c r="H5644">
        <v>3.3380000000000001</v>
      </c>
    </row>
    <row r="5645" spans="1:8" x14ac:dyDescent="0.35">
      <c r="A5645">
        <v>555.70000000005098</v>
      </c>
      <c r="B5645">
        <v>-13.082000000000001</v>
      </c>
      <c r="C5645">
        <v>3.339</v>
      </c>
      <c r="F5645">
        <v>101.45399999999999</v>
      </c>
      <c r="G5645">
        <f>B5645*4.44822</f>
        <v>-58.191614040000005</v>
      </c>
      <c r="H5645">
        <v>3.339</v>
      </c>
    </row>
    <row r="5646" spans="1:8" x14ac:dyDescent="0.35">
      <c r="A5646">
        <v>555.800000000051</v>
      </c>
      <c r="B5646">
        <v>-12.587999999999999</v>
      </c>
      <c r="C5646">
        <v>3.339</v>
      </c>
      <c r="F5646">
        <v>101.569</v>
      </c>
      <c r="G5646">
        <f>B5646*4.44822</f>
        <v>-55.994193359999997</v>
      </c>
      <c r="H5646">
        <v>3.339</v>
      </c>
    </row>
    <row r="5647" spans="1:8" x14ac:dyDescent="0.35">
      <c r="A5647">
        <v>555.90000000005102</v>
      </c>
      <c r="B5647">
        <v>-12.289</v>
      </c>
      <c r="C5647">
        <v>3.339</v>
      </c>
      <c r="F5647">
        <v>101.655</v>
      </c>
      <c r="G5647">
        <f>B5647*4.44822</f>
        <v>-54.664175579999998</v>
      </c>
      <c r="H5647">
        <v>3.339</v>
      </c>
    </row>
    <row r="5648" spans="1:8" x14ac:dyDescent="0.35">
      <c r="A5648">
        <v>556.00000000005105</v>
      </c>
      <c r="B5648">
        <v>-12.047000000000001</v>
      </c>
      <c r="C5648">
        <v>3.339</v>
      </c>
      <c r="F5648">
        <v>101.755</v>
      </c>
      <c r="G5648">
        <f>B5648*4.44822</f>
        <v>-53.587706340000004</v>
      </c>
      <c r="H5648">
        <v>3.339</v>
      </c>
    </row>
    <row r="5649" spans="1:8" x14ac:dyDescent="0.35">
      <c r="A5649">
        <v>556.10000000005095</v>
      </c>
      <c r="B5649">
        <v>-11.901999999999999</v>
      </c>
      <c r="C5649">
        <v>3.339</v>
      </c>
      <c r="F5649">
        <v>101.872</v>
      </c>
      <c r="G5649">
        <f>B5649*4.44822</f>
        <v>-52.942714439999996</v>
      </c>
      <c r="H5649">
        <v>3.339</v>
      </c>
    </row>
    <row r="5650" spans="1:8" x14ac:dyDescent="0.35">
      <c r="A5650">
        <v>556.20000000005098</v>
      </c>
      <c r="B5650">
        <v>-11.677</v>
      </c>
      <c r="C5650">
        <v>3.339</v>
      </c>
      <c r="F5650">
        <v>101.955</v>
      </c>
      <c r="G5650">
        <f>B5650*4.44822</f>
        <v>-51.941864940000002</v>
      </c>
      <c r="H5650">
        <v>3.339</v>
      </c>
    </row>
    <row r="5651" spans="1:8" x14ac:dyDescent="0.35">
      <c r="A5651">
        <v>556.300000000051</v>
      </c>
      <c r="B5651">
        <v>-12.648999999999999</v>
      </c>
      <c r="C5651">
        <v>3.3370000000000002</v>
      </c>
      <c r="F5651">
        <v>102.05500000000001</v>
      </c>
      <c r="G5651">
        <f>B5651*4.44822</f>
        <v>-56.265534779999996</v>
      </c>
      <c r="H5651">
        <v>3.3370000000000002</v>
      </c>
    </row>
    <row r="5652" spans="1:8" x14ac:dyDescent="0.35">
      <c r="A5652">
        <v>556.40000000005102</v>
      </c>
      <c r="B5652">
        <v>-13.943</v>
      </c>
      <c r="C5652">
        <v>3.339</v>
      </c>
      <c r="F5652">
        <v>102.16200000000001</v>
      </c>
      <c r="G5652">
        <f>B5652*4.44822</f>
        <v>-62.021531459999999</v>
      </c>
      <c r="H5652">
        <v>3.339</v>
      </c>
    </row>
    <row r="5653" spans="1:8" x14ac:dyDescent="0.35">
      <c r="A5653">
        <v>556.50000000005105</v>
      </c>
      <c r="B5653">
        <v>-13.364000000000001</v>
      </c>
      <c r="C5653">
        <v>3.339</v>
      </c>
      <c r="F5653">
        <v>102.255</v>
      </c>
      <c r="G5653">
        <f>B5653*4.44822</f>
        <v>-59.446012080000003</v>
      </c>
      <c r="H5653">
        <v>3.339</v>
      </c>
    </row>
    <row r="5654" spans="1:8" x14ac:dyDescent="0.35">
      <c r="A5654">
        <v>556.60000000005095</v>
      </c>
      <c r="B5654">
        <v>-13.349</v>
      </c>
      <c r="C5654">
        <v>3.339</v>
      </c>
      <c r="F5654">
        <v>102.37</v>
      </c>
      <c r="G5654">
        <f>B5654*4.44822</f>
        <v>-59.379288780000003</v>
      </c>
      <c r="H5654">
        <v>3.339</v>
      </c>
    </row>
    <row r="5655" spans="1:8" x14ac:dyDescent="0.35">
      <c r="A5655">
        <v>556.70000000005098</v>
      </c>
      <c r="B5655">
        <v>-12.856</v>
      </c>
      <c r="C5655">
        <v>3.339</v>
      </c>
      <c r="F5655">
        <v>102.462</v>
      </c>
      <c r="G5655">
        <f>B5655*4.44822</f>
        <v>-57.186316320000003</v>
      </c>
      <c r="H5655">
        <v>3.339</v>
      </c>
    </row>
    <row r="5656" spans="1:8" x14ac:dyDescent="0.35">
      <c r="A5656">
        <v>556.800000000051</v>
      </c>
      <c r="B5656">
        <v>-12.929</v>
      </c>
      <c r="C5656">
        <v>3.339</v>
      </c>
      <c r="F5656">
        <v>102.554</v>
      </c>
      <c r="G5656">
        <f>B5656*4.44822</f>
        <v>-57.51103638</v>
      </c>
      <c r="H5656">
        <v>3.339</v>
      </c>
    </row>
    <row r="5657" spans="1:8" x14ac:dyDescent="0.35">
      <c r="A5657">
        <v>556.90000000005102</v>
      </c>
      <c r="B5657">
        <v>-12.871</v>
      </c>
      <c r="C5657">
        <v>3.339</v>
      </c>
      <c r="F5657">
        <v>102.661</v>
      </c>
      <c r="G5657">
        <f>B5657*4.44822</f>
        <v>-57.253039620000003</v>
      </c>
      <c r="H5657">
        <v>3.339</v>
      </c>
    </row>
    <row r="5658" spans="1:8" x14ac:dyDescent="0.35">
      <c r="A5658">
        <v>557.00000000005195</v>
      </c>
      <c r="B5658">
        <v>-14.494</v>
      </c>
      <c r="C5658">
        <v>3.339</v>
      </c>
      <c r="F5658">
        <v>102.754</v>
      </c>
      <c r="G5658">
        <f>B5658*4.44822</f>
        <v>-64.472500679999996</v>
      </c>
      <c r="H5658">
        <v>3.339</v>
      </c>
    </row>
    <row r="5659" spans="1:8" x14ac:dyDescent="0.35">
      <c r="A5659">
        <v>557.10000000005198</v>
      </c>
      <c r="B5659">
        <v>-14.675000000000001</v>
      </c>
      <c r="C5659">
        <v>3.339</v>
      </c>
      <c r="F5659">
        <v>102.87</v>
      </c>
      <c r="G5659">
        <f>B5659*4.44822</f>
        <v>-65.277628500000006</v>
      </c>
      <c r="H5659">
        <v>3.339</v>
      </c>
    </row>
    <row r="5660" spans="1:8" x14ac:dyDescent="0.35">
      <c r="A5660">
        <v>557.200000000052</v>
      </c>
      <c r="B5660">
        <v>-14.297000000000001</v>
      </c>
      <c r="C5660">
        <v>3.339</v>
      </c>
      <c r="F5660">
        <v>102.95399999999999</v>
      </c>
      <c r="G5660">
        <f>B5660*4.44822</f>
        <v>-63.59620134</v>
      </c>
      <c r="H5660">
        <v>3.339</v>
      </c>
    </row>
    <row r="5661" spans="1:8" x14ac:dyDescent="0.35">
      <c r="A5661">
        <v>557.30000000005202</v>
      </c>
      <c r="B5661">
        <v>-14.03</v>
      </c>
      <c r="C5661">
        <v>3.3410000000000002</v>
      </c>
      <c r="F5661">
        <v>103.069</v>
      </c>
      <c r="G5661">
        <f>B5661*4.44822</f>
        <v>-62.408526599999995</v>
      </c>
      <c r="H5661">
        <v>3.3410000000000002</v>
      </c>
    </row>
    <row r="5662" spans="1:8" x14ac:dyDescent="0.35">
      <c r="A5662">
        <v>557.40000000005205</v>
      </c>
      <c r="B5662">
        <v>-13.974</v>
      </c>
      <c r="C5662">
        <v>3.34</v>
      </c>
      <c r="F5662">
        <v>103.155</v>
      </c>
      <c r="G5662">
        <f>B5662*4.44822</f>
        <v>-62.159426280000005</v>
      </c>
      <c r="H5662">
        <v>3.34</v>
      </c>
    </row>
    <row r="5663" spans="1:8" x14ac:dyDescent="0.35">
      <c r="A5663">
        <v>557.50000000005195</v>
      </c>
      <c r="B5663">
        <v>-13.776</v>
      </c>
      <c r="C5663">
        <v>3.3359999999999999</v>
      </c>
      <c r="F5663">
        <v>103.255</v>
      </c>
      <c r="G5663">
        <f>B5663*4.44822</f>
        <v>-61.278678720000002</v>
      </c>
      <c r="H5663">
        <v>3.3359999999999999</v>
      </c>
    </row>
    <row r="5664" spans="1:8" x14ac:dyDescent="0.35">
      <c r="A5664">
        <v>557.60000000005198</v>
      </c>
      <c r="B5664">
        <v>-15.292</v>
      </c>
      <c r="C5664">
        <v>3.339</v>
      </c>
      <c r="F5664">
        <v>103.37</v>
      </c>
      <c r="G5664">
        <f>B5664*4.44822</f>
        <v>-68.022180239999997</v>
      </c>
      <c r="H5664">
        <v>3.339</v>
      </c>
    </row>
    <row r="5665" spans="1:8" x14ac:dyDescent="0.35">
      <c r="A5665">
        <v>557.700000000052</v>
      </c>
      <c r="B5665">
        <v>-16.103000000000002</v>
      </c>
      <c r="C5665">
        <v>3.339</v>
      </c>
      <c r="F5665">
        <v>103.455</v>
      </c>
      <c r="G5665">
        <f>B5665*4.44822</f>
        <v>-71.629686660000004</v>
      </c>
      <c r="H5665">
        <v>3.339</v>
      </c>
    </row>
    <row r="5666" spans="1:8" x14ac:dyDescent="0.35">
      <c r="A5666">
        <v>557.80000000005202</v>
      </c>
      <c r="B5666">
        <v>-15.571999999999999</v>
      </c>
      <c r="C5666">
        <v>3.339</v>
      </c>
      <c r="F5666">
        <v>103.55500000000001</v>
      </c>
      <c r="G5666">
        <f>B5666*4.44822</f>
        <v>-69.267681839999995</v>
      </c>
      <c r="H5666">
        <v>3.339</v>
      </c>
    </row>
    <row r="5667" spans="1:8" x14ac:dyDescent="0.35">
      <c r="A5667">
        <v>557.90000000005205</v>
      </c>
      <c r="B5667">
        <v>-15.278</v>
      </c>
      <c r="C5667">
        <v>3.339</v>
      </c>
      <c r="F5667">
        <v>103.654</v>
      </c>
      <c r="G5667">
        <f>B5667*4.44822</f>
        <v>-67.959905160000005</v>
      </c>
      <c r="H5667">
        <v>3.339</v>
      </c>
    </row>
    <row r="5668" spans="1:8" x14ac:dyDescent="0.35">
      <c r="A5668">
        <v>558.00000000005195</v>
      </c>
      <c r="B5668">
        <v>-14.994999999999999</v>
      </c>
      <c r="C5668">
        <v>3.339</v>
      </c>
      <c r="F5668">
        <v>103.776</v>
      </c>
      <c r="G5668">
        <f>B5668*4.44822</f>
        <v>-66.701058899999992</v>
      </c>
      <c r="H5668">
        <v>3.339</v>
      </c>
    </row>
    <row r="5669" spans="1:8" x14ac:dyDescent="0.35">
      <c r="A5669">
        <v>558.10000000005198</v>
      </c>
      <c r="B5669">
        <v>-14.656000000000001</v>
      </c>
      <c r="C5669">
        <v>3.34</v>
      </c>
      <c r="F5669">
        <v>103.855</v>
      </c>
      <c r="G5669">
        <f>B5669*4.44822</f>
        <v>-65.193112319999997</v>
      </c>
      <c r="H5669">
        <v>3.34</v>
      </c>
    </row>
    <row r="5670" spans="1:8" x14ac:dyDescent="0.35">
      <c r="A5670">
        <v>558.200000000052</v>
      </c>
      <c r="B5670">
        <v>-16.117000000000001</v>
      </c>
      <c r="C5670">
        <v>3.3410000000000002</v>
      </c>
      <c r="F5670">
        <v>103.962</v>
      </c>
      <c r="G5670">
        <f>B5670*4.44822</f>
        <v>-71.691961740000011</v>
      </c>
      <c r="H5670">
        <v>3.3410000000000002</v>
      </c>
    </row>
    <row r="5671" spans="1:8" x14ac:dyDescent="0.35">
      <c r="A5671">
        <v>558.30000000005202</v>
      </c>
      <c r="B5671">
        <v>-15.82</v>
      </c>
      <c r="C5671">
        <v>3.339</v>
      </c>
      <c r="F5671">
        <v>104.063</v>
      </c>
      <c r="G5671">
        <f>B5671*4.44822</f>
        <v>-70.370840400000006</v>
      </c>
      <c r="H5671">
        <v>3.339</v>
      </c>
    </row>
    <row r="5672" spans="1:8" x14ac:dyDescent="0.35">
      <c r="A5672">
        <v>558.40000000005205</v>
      </c>
      <c r="B5672">
        <v>-15.279</v>
      </c>
      <c r="C5672">
        <v>3.34</v>
      </c>
      <c r="F5672">
        <v>104.154</v>
      </c>
      <c r="G5672">
        <f>B5672*4.44822</f>
        <v>-67.964353380000006</v>
      </c>
      <c r="H5672">
        <v>3.34</v>
      </c>
    </row>
    <row r="5673" spans="1:8" x14ac:dyDescent="0.35">
      <c r="A5673">
        <v>558.50000000005195</v>
      </c>
      <c r="B5673">
        <v>-15.121</v>
      </c>
      <c r="C5673">
        <v>3.34</v>
      </c>
      <c r="F5673">
        <v>104.271</v>
      </c>
      <c r="G5673">
        <f>B5673*4.44822</f>
        <v>-67.261534620000006</v>
      </c>
      <c r="H5673">
        <v>3.34</v>
      </c>
    </row>
    <row r="5674" spans="1:8" x14ac:dyDescent="0.35">
      <c r="A5674">
        <v>558.60000000005198</v>
      </c>
      <c r="B5674">
        <v>-14.944000000000001</v>
      </c>
      <c r="C5674">
        <v>3.339</v>
      </c>
      <c r="F5674">
        <v>104.354</v>
      </c>
      <c r="G5674">
        <f>B5674*4.44822</f>
        <v>-66.474199679999998</v>
      </c>
      <c r="H5674">
        <v>3.339</v>
      </c>
    </row>
    <row r="5675" spans="1:8" x14ac:dyDescent="0.35">
      <c r="A5675">
        <v>558.700000000052</v>
      </c>
      <c r="B5675">
        <v>-14.675000000000001</v>
      </c>
      <c r="C5675">
        <v>3.339</v>
      </c>
      <c r="F5675">
        <v>104.45399999999999</v>
      </c>
      <c r="G5675">
        <f>B5675*4.44822</f>
        <v>-65.277628500000006</v>
      </c>
      <c r="H5675">
        <v>3.339</v>
      </c>
    </row>
    <row r="5676" spans="1:8" x14ac:dyDescent="0.35">
      <c r="A5676">
        <v>558.80000000005202</v>
      </c>
      <c r="B5676">
        <v>-18.280999999999999</v>
      </c>
      <c r="C5676">
        <v>3.339</v>
      </c>
      <c r="F5676">
        <v>104.554</v>
      </c>
      <c r="G5676">
        <f>B5676*4.44822</f>
        <v>-81.317909819999997</v>
      </c>
      <c r="H5676">
        <v>3.339</v>
      </c>
    </row>
    <row r="5677" spans="1:8" x14ac:dyDescent="0.35">
      <c r="A5677">
        <v>558.90000000005205</v>
      </c>
      <c r="B5677">
        <v>-18.786000000000001</v>
      </c>
      <c r="C5677">
        <v>3.339</v>
      </c>
      <c r="F5677">
        <v>104.661</v>
      </c>
      <c r="G5677">
        <f>B5677*4.44822</f>
        <v>-83.564260920000009</v>
      </c>
      <c r="H5677">
        <v>3.339</v>
      </c>
    </row>
    <row r="5678" spans="1:8" x14ac:dyDescent="0.35">
      <c r="A5678">
        <v>559.00000000005195</v>
      </c>
      <c r="B5678">
        <v>-18.628</v>
      </c>
      <c r="C5678">
        <v>3.339</v>
      </c>
      <c r="F5678">
        <v>104.754</v>
      </c>
      <c r="G5678">
        <f>B5678*4.44822</f>
        <v>-82.861442159999996</v>
      </c>
      <c r="H5678">
        <v>3.339</v>
      </c>
    </row>
    <row r="5679" spans="1:8" x14ac:dyDescent="0.35">
      <c r="A5679">
        <v>559.10000000005198</v>
      </c>
      <c r="B5679">
        <v>-18.161000000000001</v>
      </c>
      <c r="C5679">
        <v>3.339</v>
      </c>
      <c r="F5679">
        <v>104.855</v>
      </c>
      <c r="G5679">
        <f>B5679*4.44822</f>
        <v>-80.78412342</v>
      </c>
      <c r="H5679">
        <v>3.339</v>
      </c>
    </row>
    <row r="5680" spans="1:8" x14ac:dyDescent="0.35">
      <c r="A5680">
        <v>559.200000000052</v>
      </c>
      <c r="B5680">
        <v>-18.018000000000001</v>
      </c>
      <c r="C5680">
        <v>3.3410000000000002</v>
      </c>
      <c r="F5680">
        <v>104.955</v>
      </c>
      <c r="G5680">
        <f>B5680*4.44822</f>
        <v>-80.148027960000007</v>
      </c>
      <c r="H5680">
        <v>3.3410000000000002</v>
      </c>
    </row>
    <row r="5681" spans="1:8" x14ac:dyDescent="0.35">
      <c r="A5681">
        <v>559.30000000005202</v>
      </c>
      <c r="B5681">
        <v>-19.175999999999998</v>
      </c>
      <c r="C5681">
        <v>3.3359999999999999</v>
      </c>
      <c r="F5681">
        <v>105.05500000000001</v>
      </c>
      <c r="G5681">
        <f>B5681*4.44822</f>
        <v>-85.299066719999999</v>
      </c>
      <c r="H5681">
        <v>3.3359999999999999</v>
      </c>
    </row>
    <row r="5682" spans="1:8" x14ac:dyDescent="0.35">
      <c r="A5682">
        <v>559.40000000005205</v>
      </c>
      <c r="B5682">
        <v>-20.361000000000001</v>
      </c>
      <c r="C5682">
        <v>3.339</v>
      </c>
      <c r="F5682">
        <v>105.155</v>
      </c>
      <c r="G5682">
        <f>B5682*4.44822</f>
        <v>-90.570207420000003</v>
      </c>
      <c r="H5682">
        <v>3.339</v>
      </c>
    </row>
    <row r="5683" spans="1:8" x14ac:dyDescent="0.35">
      <c r="A5683">
        <v>559.50000000005195</v>
      </c>
      <c r="B5683">
        <v>-19.84</v>
      </c>
      <c r="C5683">
        <v>3.3410000000000002</v>
      </c>
      <c r="F5683">
        <v>105.255</v>
      </c>
      <c r="G5683">
        <f>B5683*4.44822</f>
        <v>-88.252684799999997</v>
      </c>
      <c r="H5683">
        <v>3.3410000000000002</v>
      </c>
    </row>
    <row r="5684" spans="1:8" x14ac:dyDescent="0.35">
      <c r="A5684">
        <v>559.60000000005198</v>
      </c>
      <c r="B5684">
        <v>-19.722999999999999</v>
      </c>
      <c r="C5684">
        <v>3.339</v>
      </c>
      <c r="F5684">
        <v>105.36799999999999</v>
      </c>
      <c r="G5684">
        <f>B5684*4.44822</f>
        <v>-87.732243060000002</v>
      </c>
      <c r="H5684">
        <v>3.339</v>
      </c>
    </row>
    <row r="5685" spans="1:8" x14ac:dyDescent="0.35">
      <c r="A5685">
        <v>559.700000000052</v>
      </c>
      <c r="B5685">
        <v>-20.263000000000002</v>
      </c>
      <c r="C5685">
        <v>3.339</v>
      </c>
      <c r="F5685">
        <v>105.455</v>
      </c>
      <c r="G5685">
        <f>B5685*4.44822</f>
        <v>-90.134281860000016</v>
      </c>
      <c r="H5685">
        <v>3.339</v>
      </c>
    </row>
    <row r="5686" spans="1:8" x14ac:dyDescent="0.35">
      <c r="A5686">
        <v>559.80000000005202</v>
      </c>
      <c r="B5686">
        <v>-21.614999999999998</v>
      </c>
      <c r="C5686">
        <v>3.339</v>
      </c>
      <c r="F5686">
        <v>105.55500000000001</v>
      </c>
      <c r="G5686">
        <f>B5686*4.44822</f>
        <v>-96.148275299999995</v>
      </c>
      <c r="H5686">
        <v>3.339</v>
      </c>
    </row>
    <row r="5687" spans="1:8" x14ac:dyDescent="0.35">
      <c r="A5687">
        <v>559.90000000005205</v>
      </c>
      <c r="B5687">
        <v>-21.29</v>
      </c>
      <c r="C5687">
        <v>3.339</v>
      </c>
      <c r="F5687">
        <v>105.661</v>
      </c>
      <c r="G5687">
        <f>B5687*4.44822</f>
        <v>-94.702603799999991</v>
      </c>
      <c r="H5687">
        <v>3.339</v>
      </c>
    </row>
    <row r="5688" spans="1:8" x14ac:dyDescent="0.35">
      <c r="A5688">
        <v>560.00000000005195</v>
      </c>
      <c r="B5688">
        <v>-20.869</v>
      </c>
      <c r="C5688">
        <v>3.339</v>
      </c>
      <c r="F5688">
        <v>105.754</v>
      </c>
      <c r="G5688">
        <f>B5688*4.44822</f>
        <v>-92.829903180000002</v>
      </c>
      <c r="H5688">
        <v>3.339</v>
      </c>
    </row>
    <row r="5689" spans="1:8" x14ac:dyDescent="0.35">
      <c r="A5689">
        <v>560.10000000005198</v>
      </c>
      <c r="B5689">
        <v>-22.085000000000001</v>
      </c>
      <c r="C5689">
        <v>3.3380000000000001</v>
      </c>
      <c r="F5689">
        <v>105.854</v>
      </c>
      <c r="G5689">
        <f>B5689*4.44822</f>
        <v>-98.238938700000006</v>
      </c>
      <c r="H5689">
        <v>3.3380000000000001</v>
      </c>
    </row>
    <row r="5690" spans="1:8" x14ac:dyDescent="0.35">
      <c r="A5690">
        <v>560.200000000052</v>
      </c>
      <c r="B5690">
        <v>-21.875</v>
      </c>
      <c r="C5690">
        <v>3.3370000000000002</v>
      </c>
      <c r="F5690">
        <v>105.961</v>
      </c>
      <c r="G5690">
        <f>B5690*4.44822</f>
        <v>-97.304812499999997</v>
      </c>
      <c r="H5690">
        <v>3.3370000000000002</v>
      </c>
    </row>
    <row r="5691" spans="1:8" x14ac:dyDescent="0.35">
      <c r="A5691">
        <v>560.30000000005202</v>
      </c>
      <c r="B5691">
        <v>-21.175999999999998</v>
      </c>
      <c r="C5691">
        <v>3.339</v>
      </c>
      <c r="F5691">
        <v>106.05500000000001</v>
      </c>
      <c r="G5691">
        <f>B5691*4.44822</f>
        <v>-94.195506719999997</v>
      </c>
      <c r="H5691">
        <v>3.339</v>
      </c>
    </row>
    <row r="5692" spans="1:8" x14ac:dyDescent="0.35">
      <c r="A5692">
        <v>560.40000000005205</v>
      </c>
      <c r="B5692">
        <v>-21.513999999999999</v>
      </c>
      <c r="C5692">
        <v>3.3410000000000002</v>
      </c>
      <c r="F5692">
        <v>106.155</v>
      </c>
      <c r="G5692">
        <f>B5692*4.44822</f>
        <v>-95.699005079999992</v>
      </c>
      <c r="H5692">
        <v>3.3410000000000002</v>
      </c>
    </row>
    <row r="5693" spans="1:8" x14ac:dyDescent="0.35">
      <c r="A5693">
        <v>560.50000000005195</v>
      </c>
      <c r="B5693">
        <v>-21.210999999999999</v>
      </c>
      <c r="C5693">
        <v>3.34</v>
      </c>
      <c r="F5693">
        <v>106.26900000000001</v>
      </c>
      <c r="G5693">
        <f>B5693*4.44822</f>
        <v>-94.351194419999999</v>
      </c>
      <c r="H5693">
        <v>3.34</v>
      </c>
    </row>
    <row r="5694" spans="1:8" x14ac:dyDescent="0.35">
      <c r="A5694">
        <v>560.60000000005198</v>
      </c>
      <c r="B5694">
        <v>-20.797999999999998</v>
      </c>
      <c r="C5694">
        <v>3.339</v>
      </c>
      <c r="F5694">
        <v>106.354</v>
      </c>
      <c r="G5694">
        <f>B5694*4.44822</f>
        <v>-92.514079559999999</v>
      </c>
      <c r="H5694">
        <v>3.339</v>
      </c>
    </row>
    <row r="5695" spans="1:8" x14ac:dyDescent="0.35">
      <c r="A5695">
        <v>560.700000000052</v>
      </c>
      <c r="B5695">
        <v>-22.893000000000001</v>
      </c>
      <c r="C5695">
        <v>3.339</v>
      </c>
      <c r="F5695">
        <v>106.45399999999999</v>
      </c>
      <c r="G5695">
        <f>B5695*4.44822</f>
        <v>-101.83310046000001</v>
      </c>
      <c r="H5695">
        <v>3.339</v>
      </c>
    </row>
    <row r="5696" spans="1:8" x14ac:dyDescent="0.35">
      <c r="A5696">
        <v>560.80000000005202</v>
      </c>
      <c r="B5696">
        <v>-23.890999999999998</v>
      </c>
      <c r="C5696">
        <v>3.339</v>
      </c>
      <c r="F5696">
        <v>106.568</v>
      </c>
      <c r="G5696">
        <f>B5696*4.44822</f>
        <v>-106.27242401999999</v>
      </c>
      <c r="H5696">
        <v>3.339</v>
      </c>
    </row>
    <row r="5697" spans="1:8" x14ac:dyDescent="0.35">
      <c r="A5697">
        <v>560.90000000005205</v>
      </c>
      <c r="B5697">
        <v>-24.154</v>
      </c>
      <c r="C5697">
        <v>3.339</v>
      </c>
      <c r="F5697">
        <v>106.65900000000001</v>
      </c>
      <c r="G5697">
        <f>B5697*4.44822</f>
        <v>-107.44230588000001</v>
      </c>
      <c r="H5697">
        <v>3.339</v>
      </c>
    </row>
    <row r="5698" spans="1:8" x14ac:dyDescent="0.35">
      <c r="A5698">
        <v>561.00000000005195</v>
      </c>
      <c r="B5698">
        <v>-24.591000000000001</v>
      </c>
      <c r="C5698">
        <v>3.339</v>
      </c>
      <c r="F5698">
        <v>106.76300000000001</v>
      </c>
      <c r="G5698">
        <f>B5698*4.44822</f>
        <v>-109.38617802</v>
      </c>
      <c r="H5698">
        <v>3.339</v>
      </c>
    </row>
    <row r="5699" spans="1:8" x14ac:dyDescent="0.35">
      <c r="A5699">
        <v>561.10000000005198</v>
      </c>
      <c r="B5699">
        <v>-24.459</v>
      </c>
      <c r="C5699">
        <v>3.3370000000000002</v>
      </c>
      <c r="F5699">
        <v>106.854</v>
      </c>
      <c r="G5699">
        <f>B5699*4.44822</f>
        <v>-108.79901298</v>
      </c>
      <c r="H5699">
        <v>3.3370000000000002</v>
      </c>
    </row>
    <row r="5700" spans="1:8" x14ac:dyDescent="0.35">
      <c r="A5700">
        <v>561.200000000052</v>
      </c>
      <c r="B5700">
        <v>-24.847999999999999</v>
      </c>
      <c r="C5700">
        <v>3.3380000000000001</v>
      </c>
      <c r="F5700">
        <v>106.962</v>
      </c>
      <c r="G5700">
        <f>B5700*4.44822</f>
        <v>-110.52937056</v>
      </c>
      <c r="H5700">
        <v>3.3380000000000001</v>
      </c>
    </row>
    <row r="5701" spans="1:8" x14ac:dyDescent="0.35">
      <c r="A5701">
        <v>561.30000000005202</v>
      </c>
      <c r="B5701">
        <v>-24.382999999999999</v>
      </c>
      <c r="C5701">
        <v>3.34</v>
      </c>
      <c r="F5701">
        <v>107.054</v>
      </c>
      <c r="G5701">
        <f>B5701*4.44822</f>
        <v>-108.46094826</v>
      </c>
      <c r="H5701">
        <v>3.34</v>
      </c>
    </row>
    <row r="5702" spans="1:8" x14ac:dyDescent="0.35">
      <c r="A5702">
        <v>561.40000000005296</v>
      </c>
      <c r="B5702">
        <v>-25.085999999999999</v>
      </c>
      <c r="C5702">
        <v>3.3380000000000001</v>
      </c>
      <c r="F5702">
        <v>107.163</v>
      </c>
      <c r="G5702">
        <f>B5702*4.44822</f>
        <v>-111.58804692</v>
      </c>
      <c r="H5702">
        <v>3.3380000000000001</v>
      </c>
    </row>
    <row r="5703" spans="1:8" x14ac:dyDescent="0.35">
      <c r="A5703">
        <v>561.50000000005298</v>
      </c>
      <c r="B5703">
        <v>-24.92</v>
      </c>
      <c r="C5703">
        <v>3.339</v>
      </c>
      <c r="F5703">
        <v>107.255</v>
      </c>
      <c r="G5703">
        <f>B5703*4.44822</f>
        <v>-110.84964240000001</v>
      </c>
      <c r="H5703">
        <v>3.339</v>
      </c>
    </row>
    <row r="5704" spans="1:8" x14ac:dyDescent="0.35">
      <c r="A5704">
        <v>561.600000000053</v>
      </c>
      <c r="B5704">
        <v>-25.268000000000001</v>
      </c>
      <c r="C5704">
        <v>3.339</v>
      </c>
      <c r="F5704">
        <v>107.35599999999999</v>
      </c>
      <c r="G5704">
        <f>B5704*4.44822</f>
        <v>-112.39762296000001</v>
      </c>
      <c r="H5704">
        <v>3.339</v>
      </c>
    </row>
    <row r="5705" spans="1:8" x14ac:dyDescent="0.35">
      <c r="A5705">
        <v>561.70000000005302</v>
      </c>
      <c r="B5705">
        <v>-25.24</v>
      </c>
      <c r="C5705">
        <v>3.339</v>
      </c>
      <c r="F5705">
        <v>107.46599999999999</v>
      </c>
      <c r="G5705">
        <f>B5705*4.44822</f>
        <v>-112.27307279999999</v>
      </c>
      <c r="H5705">
        <v>3.339</v>
      </c>
    </row>
    <row r="5706" spans="1:8" x14ac:dyDescent="0.35">
      <c r="A5706">
        <v>561.80000000005305</v>
      </c>
      <c r="B5706">
        <v>-25.452999999999999</v>
      </c>
      <c r="C5706">
        <v>3.339</v>
      </c>
      <c r="F5706">
        <v>107.55500000000001</v>
      </c>
      <c r="G5706">
        <f>B5706*4.44822</f>
        <v>-113.22054366</v>
      </c>
      <c r="H5706">
        <v>3.339</v>
      </c>
    </row>
    <row r="5707" spans="1:8" x14ac:dyDescent="0.35">
      <c r="A5707">
        <v>561.90000000005296</v>
      </c>
      <c r="B5707">
        <v>-25.608000000000001</v>
      </c>
      <c r="C5707">
        <v>3.339</v>
      </c>
      <c r="F5707">
        <v>107.654</v>
      </c>
      <c r="G5707">
        <f>B5707*4.44822</f>
        <v>-113.91001776</v>
      </c>
      <c r="H5707">
        <v>3.339</v>
      </c>
    </row>
    <row r="5708" spans="1:8" x14ac:dyDescent="0.35">
      <c r="A5708">
        <v>562.00000000005298</v>
      </c>
      <c r="B5708">
        <v>-26.027999999999999</v>
      </c>
      <c r="C5708">
        <v>3.339</v>
      </c>
      <c r="F5708">
        <v>107.754</v>
      </c>
      <c r="G5708">
        <f>B5708*4.44822</f>
        <v>-115.77827015999999</v>
      </c>
      <c r="H5708">
        <v>3.339</v>
      </c>
    </row>
    <row r="5709" spans="1:8" x14ac:dyDescent="0.35">
      <c r="A5709">
        <v>562.100000000053</v>
      </c>
      <c r="B5709">
        <v>-26.061</v>
      </c>
      <c r="C5709">
        <v>3.3410000000000002</v>
      </c>
      <c r="F5709">
        <v>107.86499999999999</v>
      </c>
      <c r="G5709">
        <f>B5709*4.44822</f>
        <v>-115.92506142000001</v>
      </c>
      <c r="H5709">
        <v>3.3410000000000002</v>
      </c>
    </row>
    <row r="5710" spans="1:8" x14ac:dyDescent="0.35">
      <c r="A5710">
        <v>562.20000000005302</v>
      </c>
      <c r="B5710">
        <v>-26.48</v>
      </c>
      <c r="C5710">
        <v>3.3420000000000001</v>
      </c>
      <c r="F5710">
        <v>107.955</v>
      </c>
      <c r="G5710">
        <f>B5710*4.44822</f>
        <v>-117.78886560000001</v>
      </c>
      <c r="H5710">
        <v>3.3420000000000001</v>
      </c>
    </row>
    <row r="5711" spans="1:8" x14ac:dyDescent="0.35">
      <c r="A5711">
        <v>562.30000000005305</v>
      </c>
      <c r="B5711">
        <v>-26.693999999999999</v>
      </c>
      <c r="C5711">
        <v>3.3380000000000001</v>
      </c>
      <c r="F5711">
        <v>108.05500000000001</v>
      </c>
      <c r="G5711">
        <f>B5711*4.44822</f>
        <v>-118.74078468</v>
      </c>
      <c r="H5711">
        <v>3.3380000000000001</v>
      </c>
    </row>
    <row r="5712" spans="1:8" x14ac:dyDescent="0.35">
      <c r="A5712">
        <v>562.40000000005296</v>
      </c>
      <c r="B5712">
        <v>-27.14</v>
      </c>
      <c r="C5712">
        <v>3.3420000000000001</v>
      </c>
      <c r="F5712">
        <v>108.16200000000001</v>
      </c>
      <c r="G5712">
        <f>B5712*4.44822</f>
        <v>-120.7246908</v>
      </c>
      <c r="H5712">
        <v>3.3420000000000001</v>
      </c>
    </row>
    <row r="5713" spans="1:8" x14ac:dyDescent="0.35">
      <c r="A5713">
        <v>562.50000000005298</v>
      </c>
      <c r="B5713">
        <v>-27.34</v>
      </c>
      <c r="C5713">
        <v>3.3380000000000001</v>
      </c>
      <c r="F5713">
        <v>108.259</v>
      </c>
      <c r="G5713">
        <f>B5713*4.44822</f>
        <v>-121.61433479999999</v>
      </c>
      <c r="H5713">
        <v>3.3380000000000001</v>
      </c>
    </row>
    <row r="5714" spans="1:8" x14ac:dyDescent="0.35">
      <c r="A5714">
        <v>562.600000000053</v>
      </c>
      <c r="B5714">
        <v>-27.768999999999998</v>
      </c>
      <c r="C5714">
        <v>3.339</v>
      </c>
      <c r="F5714">
        <v>108.355</v>
      </c>
      <c r="G5714">
        <f>B5714*4.44822</f>
        <v>-123.52262117999999</v>
      </c>
      <c r="H5714">
        <v>3.339</v>
      </c>
    </row>
    <row r="5715" spans="1:8" x14ac:dyDescent="0.35">
      <c r="A5715">
        <v>562.70000000005302</v>
      </c>
      <c r="B5715">
        <v>-27.983000000000001</v>
      </c>
      <c r="C5715">
        <v>3.339</v>
      </c>
      <c r="F5715">
        <v>108.455</v>
      </c>
      <c r="G5715">
        <f>B5715*4.44822</f>
        <v>-124.47454026</v>
      </c>
      <c r="H5715">
        <v>3.339</v>
      </c>
    </row>
    <row r="5716" spans="1:8" x14ac:dyDescent="0.35">
      <c r="A5716">
        <v>562.80000000005305</v>
      </c>
      <c r="B5716">
        <v>-28.71</v>
      </c>
      <c r="C5716">
        <v>3.339</v>
      </c>
      <c r="F5716">
        <v>108.55500000000001</v>
      </c>
      <c r="G5716">
        <f>B5716*4.44822</f>
        <v>-127.70839620000001</v>
      </c>
      <c r="H5716">
        <v>3.339</v>
      </c>
    </row>
    <row r="5717" spans="1:8" x14ac:dyDescent="0.35">
      <c r="A5717">
        <v>562.90000000005296</v>
      </c>
      <c r="B5717">
        <v>-29.233000000000001</v>
      </c>
      <c r="C5717">
        <v>3.339</v>
      </c>
      <c r="F5717">
        <v>108.65900000000001</v>
      </c>
      <c r="G5717">
        <f>B5717*4.44822</f>
        <v>-130.03481526000002</v>
      </c>
      <c r="H5717">
        <v>3.339</v>
      </c>
    </row>
    <row r="5718" spans="1:8" x14ac:dyDescent="0.35">
      <c r="A5718">
        <v>563.00000000005298</v>
      </c>
      <c r="B5718">
        <v>-29.472999999999999</v>
      </c>
      <c r="C5718">
        <v>3.339</v>
      </c>
      <c r="F5718">
        <v>108.754</v>
      </c>
      <c r="G5718">
        <f>B5718*4.44822</f>
        <v>-131.10238806000001</v>
      </c>
      <c r="H5718">
        <v>3.339</v>
      </c>
    </row>
    <row r="5719" spans="1:8" x14ac:dyDescent="0.35">
      <c r="A5719">
        <v>563.100000000053</v>
      </c>
      <c r="B5719">
        <v>-29.850999999999999</v>
      </c>
      <c r="C5719">
        <v>3.34</v>
      </c>
      <c r="F5719">
        <v>108.863</v>
      </c>
      <c r="G5719">
        <f>B5719*4.44822</f>
        <v>-132.78381522000001</v>
      </c>
      <c r="H5719">
        <v>3.34</v>
      </c>
    </row>
    <row r="5720" spans="1:8" x14ac:dyDescent="0.35">
      <c r="A5720">
        <v>563.20000000005302</v>
      </c>
      <c r="B5720">
        <v>-30.151</v>
      </c>
      <c r="C5720">
        <v>3.3359999999999999</v>
      </c>
      <c r="F5720">
        <v>108.95399999999999</v>
      </c>
      <c r="G5720">
        <f>B5720*4.44822</f>
        <v>-134.11828122</v>
      </c>
      <c r="H5720">
        <v>3.3359999999999999</v>
      </c>
    </row>
    <row r="5721" spans="1:8" x14ac:dyDescent="0.35">
      <c r="A5721">
        <v>563.30000000005305</v>
      </c>
      <c r="B5721">
        <v>-30.417999999999999</v>
      </c>
      <c r="C5721">
        <v>3.3370000000000002</v>
      </c>
      <c r="F5721">
        <v>109.065</v>
      </c>
      <c r="G5721">
        <f>B5721*4.44822</f>
        <v>-135.30595596000001</v>
      </c>
      <c r="H5721">
        <v>3.3370000000000002</v>
      </c>
    </row>
    <row r="5722" spans="1:8" x14ac:dyDescent="0.35">
      <c r="A5722">
        <v>563.40000000005296</v>
      </c>
      <c r="B5722">
        <v>-30.364000000000001</v>
      </c>
      <c r="C5722">
        <v>3.3410000000000002</v>
      </c>
      <c r="F5722">
        <v>109.15300000000001</v>
      </c>
      <c r="G5722">
        <f>B5722*4.44822</f>
        <v>-135.06575208000001</v>
      </c>
      <c r="H5722">
        <v>3.3410000000000002</v>
      </c>
    </row>
    <row r="5723" spans="1:8" x14ac:dyDescent="0.35">
      <c r="A5723">
        <v>563.50000000005298</v>
      </c>
      <c r="B5723">
        <v>-30.613</v>
      </c>
      <c r="C5723">
        <v>3.339</v>
      </c>
      <c r="F5723">
        <v>109.254</v>
      </c>
      <c r="G5723">
        <f>B5723*4.44822</f>
        <v>-136.17335886000001</v>
      </c>
      <c r="H5723">
        <v>3.339</v>
      </c>
    </row>
    <row r="5724" spans="1:8" x14ac:dyDescent="0.35">
      <c r="A5724">
        <v>563.600000000053</v>
      </c>
      <c r="B5724">
        <v>-30.334</v>
      </c>
      <c r="C5724">
        <v>3.339</v>
      </c>
      <c r="F5724">
        <v>109.35299999999999</v>
      </c>
      <c r="G5724">
        <f>B5724*4.44822</f>
        <v>-134.93230548</v>
      </c>
      <c r="H5724">
        <v>3.339</v>
      </c>
    </row>
    <row r="5725" spans="1:8" x14ac:dyDescent="0.35">
      <c r="A5725">
        <v>563.70000000005302</v>
      </c>
      <c r="B5725">
        <v>-30.591999999999999</v>
      </c>
      <c r="C5725">
        <v>3.339</v>
      </c>
      <c r="F5725">
        <v>109.47</v>
      </c>
      <c r="G5725">
        <f>B5725*4.44822</f>
        <v>-136.07994624</v>
      </c>
      <c r="H5725">
        <v>3.339</v>
      </c>
    </row>
    <row r="5726" spans="1:8" x14ac:dyDescent="0.35">
      <c r="A5726">
        <v>563.80000000005305</v>
      </c>
      <c r="B5726">
        <v>-30.79</v>
      </c>
      <c r="C5726">
        <v>3.339</v>
      </c>
      <c r="F5726">
        <v>109.554</v>
      </c>
      <c r="G5726">
        <f>B5726*4.44822</f>
        <v>-136.9606938</v>
      </c>
      <c r="H5726">
        <v>3.339</v>
      </c>
    </row>
    <row r="5727" spans="1:8" x14ac:dyDescent="0.35">
      <c r="A5727">
        <v>563.90000000005296</v>
      </c>
      <c r="B5727">
        <v>-31.437999999999999</v>
      </c>
      <c r="C5727">
        <v>3.339</v>
      </c>
      <c r="F5727">
        <v>109.654</v>
      </c>
      <c r="G5727">
        <f>B5727*4.44822</f>
        <v>-139.84314036000001</v>
      </c>
      <c r="H5727">
        <v>3.339</v>
      </c>
    </row>
    <row r="5728" spans="1:8" x14ac:dyDescent="0.35">
      <c r="A5728">
        <v>564.00000000005298</v>
      </c>
      <c r="B5728">
        <v>-31.591000000000001</v>
      </c>
      <c r="C5728">
        <v>3.339</v>
      </c>
      <c r="F5728">
        <v>109.765</v>
      </c>
      <c r="G5728">
        <f>B5728*4.44822</f>
        <v>-140.52371802000002</v>
      </c>
      <c r="H5728">
        <v>3.339</v>
      </c>
    </row>
    <row r="5729" spans="1:8" x14ac:dyDescent="0.35">
      <c r="A5729">
        <v>564.100000000053</v>
      </c>
      <c r="B5729">
        <v>-31.83</v>
      </c>
      <c r="C5729">
        <v>3.339</v>
      </c>
      <c r="F5729">
        <v>109.854</v>
      </c>
      <c r="G5729">
        <f>B5729*4.44822</f>
        <v>-141.58684259999998</v>
      </c>
      <c r="H5729">
        <v>3.339</v>
      </c>
    </row>
    <row r="5730" spans="1:8" x14ac:dyDescent="0.35">
      <c r="A5730">
        <v>564.20000000005302</v>
      </c>
      <c r="B5730">
        <v>-32.142000000000003</v>
      </c>
      <c r="C5730">
        <v>3.3370000000000002</v>
      </c>
      <c r="F5730">
        <v>109.964</v>
      </c>
      <c r="G5730">
        <f>B5730*4.44822</f>
        <v>-142.97468724000001</v>
      </c>
      <c r="H5730">
        <v>3.3370000000000002</v>
      </c>
    </row>
    <row r="5731" spans="1:8" x14ac:dyDescent="0.35">
      <c r="A5731">
        <v>564.30000000005305</v>
      </c>
      <c r="B5731">
        <v>-32.232999999999997</v>
      </c>
      <c r="C5731">
        <v>3.3370000000000002</v>
      </c>
      <c r="F5731">
        <v>110.054</v>
      </c>
      <c r="G5731">
        <f>B5731*4.44822</f>
        <v>-143.37947525999999</v>
      </c>
      <c r="H5731">
        <v>3.3370000000000002</v>
      </c>
    </row>
    <row r="5732" spans="1:8" x14ac:dyDescent="0.35">
      <c r="A5732">
        <v>564.40000000005296</v>
      </c>
      <c r="B5732">
        <v>-32.426000000000002</v>
      </c>
      <c r="C5732">
        <v>3.34</v>
      </c>
      <c r="F5732">
        <v>110.163</v>
      </c>
      <c r="G5732">
        <f>B5732*4.44822</f>
        <v>-144.23798172000002</v>
      </c>
      <c r="H5732">
        <v>3.34</v>
      </c>
    </row>
    <row r="5733" spans="1:8" x14ac:dyDescent="0.35">
      <c r="A5733">
        <v>564.50000000005298</v>
      </c>
      <c r="B5733">
        <v>-32.911000000000001</v>
      </c>
      <c r="C5733">
        <v>3.339</v>
      </c>
      <c r="F5733">
        <v>110.261</v>
      </c>
      <c r="G5733">
        <f>B5733*4.44822</f>
        <v>-146.39536842000001</v>
      </c>
      <c r="H5733">
        <v>3.339</v>
      </c>
    </row>
    <row r="5734" spans="1:8" x14ac:dyDescent="0.35">
      <c r="A5734">
        <v>564.600000000053</v>
      </c>
      <c r="B5734">
        <v>-32.884</v>
      </c>
      <c r="C5734">
        <v>3.339</v>
      </c>
      <c r="F5734">
        <v>110.35299999999999</v>
      </c>
      <c r="G5734">
        <f>B5734*4.44822</f>
        <v>-146.27526648</v>
      </c>
      <c r="H5734">
        <v>3.339</v>
      </c>
    </row>
    <row r="5735" spans="1:8" x14ac:dyDescent="0.35">
      <c r="A5735">
        <v>564.70000000005302</v>
      </c>
      <c r="B5735">
        <v>-33.25</v>
      </c>
      <c r="C5735">
        <v>3.339</v>
      </c>
      <c r="F5735">
        <v>110.461</v>
      </c>
      <c r="G5735">
        <f>B5735*4.44822</f>
        <v>-147.90331499999999</v>
      </c>
      <c r="H5735">
        <v>3.339</v>
      </c>
    </row>
    <row r="5736" spans="1:8" x14ac:dyDescent="0.35">
      <c r="A5736">
        <v>564.80000000005305</v>
      </c>
      <c r="B5736">
        <v>-33.430999999999997</v>
      </c>
      <c r="C5736">
        <v>3.339</v>
      </c>
      <c r="F5736">
        <v>110.554</v>
      </c>
      <c r="G5736">
        <f>B5736*4.44822</f>
        <v>-148.70844281999999</v>
      </c>
      <c r="H5736">
        <v>3.339</v>
      </c>
    </row>
    <row r="5737" spans="1:8" x14ac:dyDescent="0.35">
      <c r="A5737">
        <v>564.90000000005296</v>
      </c>
      <c r="B5737">
        <v>-33.722999999999999</v>
      </c>
      <c r="C5737">
        <v>3.339</v>
      </c>
      <c r="F5737">
        <v>110.654</v>
      </c>
      <c r="G5737">
        <f>B5737*4.44822</f>
        <v>-150.00732306</v>
      </c>
      <c r="H5737">
        <v>3.339</v>
      </c>
    </row>
    <row r="5738" spans="1:8" x14ac:dyDescent="0.35">
      <c r="A5738">
        <v>565.00000000005298</v>
      </c>
      <c r="B5738">
        <v>-34.308999999999997</v>
      </c>
      <c r="C5738">
        <v>3.34</v>
      </c>
      <c r="F5738">
        <v>110.753</v>
      </c>
      <c r="G5738">
        <f>B5738*4.44822</f>
        <v>-152.61397997999998</v>
      </c>
      <c r="H5738">
        <v>3.34</v>
      </c>
    </row>
    <row r="5739" spans="1:8" x14ac:dyDescent="0.35">
      <c r="A5739">
        <v>565.100000000053</v>
      </c>
      <c r="B5739">
        <v>-34.914000000000001</v>
      </c>
      <c r="C5739">
        <v>3.34</v>
      </c>
      <c r="F5739">
        <v>110.854</v>
      </c>
      <c r="G5739">
        <f>B5739*4.44822</f>
        <v>-155.30515308</v>
      </c>
      <c r="H5739">
        <v>3.34</v>
      </c>
    </row>
    <row r="5740" spans="1:8" x14ac:dyDescent="0.35">
      <c r="A5740">
        <v>565.20000000005302</v>
      </c>
      <c r="B5740">
        <v>-35.186</v>
      </c>
      <c r="C5740">
        <v>3.3380000000000001</v>
      </c>
      <c r="F5740">
        <v>110.95399999999999</v>
      </c>
      <c r="G5740">
        <f>B5740*4.44822</f>
        <v>-156.51506892</v>
      </c>
      <c r="H5740">
        <v>3.3380000000000001</v>
      </c>
    </row>
    <row r="5741" spans="1:8" x14ac:dyDescent="0.35">
      <c r="A5741">
        <v>565.30000000005305</v>
      </c>
      <c r="B5741">
        <v>-35.612000000000002</v>
      </c>
      <c r="C5741">
        <v>3.335</v>
      </c>
      <c r="F5741">
        <v>111.054</v>
      </c>
      <c r="G5741">
        <f>B5741*4.44822</f>
        <v>-158.41001064000002</v>
      </c>
      <c r="H5741">
        <v>3.335</v>
      </c>
    </row>
    <row r="5742" spans="1:8" x14ac:dyDescent="0.35">
      <c r="A5742">
        <v>565.40000000005296</v>
      </c>
      <c r="B5742">
        <v>-35.924999999999997</v>
      </c>
      <c r="C5742">
        <v>3.34</v>
      </c>
      <c r="F5742">
        <v>111.163</v>
      </c>
      <c r="G5742">
        <f>B5742*4.44822</f>
        <v>-159.80230349999999</v>
      </c>
      <c r="H5742">
        <v>3.34</v>
      </c>
    </row>
    <row r="5743" spans="1:8" x14ac:dyDescent="0.35">
      <c r="A5743">
        <v>565.50000000005298</v>
      </c>
      <c r="B5743">
        <v>-36.173000000000002</v>
      </c>
      <c r="C5743">
        <v>3.339</v>
      </c>
      <c r="F5743">
        <v>111.259</v>
      </c>
      <c r="G5743">
        <f>B5743*4.44822</f>
        <v>-160.90546206000002</v>
      </c>
      <c r="H5743">
        <v>3.339</v>
      </c>
    </row>
    <row r="5744" spans="1:8" x14ac:dyDescent="0.35">
      <c r="A5744">
        <v>565.600000000053</v>
      </c>
      <c r="B5744">
        <v>-36.22</v>
      </c>
      <c r="C5744">
        <v>3.339</v>
      </c>
      <c r="F5744">
        <v>111.361</v>
      </c>
      <c r="G5744">
        <f>B5744*4.44822</f>
        <v>-161.11452839999998</v>
      </c>
      <c r="H5744">
        <v>3.339</v>
      </c>
    </row>
    <row r="5745" spans="1:8" x14ac:dyDescent="0.35">
      <c r="A5745">
        <v>565.70000000005302</v>
      </c>
      <c r="B5745">
        <v>-36.283999999999999</v>
      </c>
      <c r="C5745">
        <v>3.339</v>
      </c>
      <c r="F5745">
        <v>111.45399999999999</v>
      </c>
      <c r="G5745">
        <f>B5745*4.44822</f>
        <v>-161.39921447999998</v>
      </c>
      <c r="H5745">
        <v>3.339</v>
      </c>
    </row>
    <row r="5746" spans="1:8" x14ac:dyDescent="0.35">
      <c r="A5746">
        <v>565.80000000005396</v>
      </c>
      <c r="B5746">
        <v>-36.313000000000002</v>
      </c>
      <c r="C5746">
        <v>3.3380000000000001</v>
      </c>
      <c r="F5746">
        <v>111.562</v>
      </c>
      <c r="G5746">
        <f>B5746*4.44822</f>
        <v>-161.52821286000002</v>
      </c>
      <c r="H5746">
        <v>3.3380000000000001</v>
      </c>
    </row>
    <row r="5747" spans="1:8" x14ac:dyDescent="0.35">
      <c r="A5747">
        <v>565.90000000005398</v>
      </c>
      <c r="B5747">
        <v>-36.326999999999998</v>
      </c>
      <c r="C5747">
        <v>3.339</v>
      </c>
      <c r="F5747">
        <v>111.65300000000001</v>
      </c>
      <c r="G5747">
        <f>B5747*4.44822</f>
        <v>-161.59048794</v>
      </c>
      <c r="H5747">
        <v>3.339</v>
      </c>
    </row>
    <row r="5748" spans="1:8" x14ac:dyDescent="0.35">
      <c r="A5748">
        <v>566.000000000054</v>
      </c>
      <c r="B5748">
        <v>-37.015000000000001</v>
      </c>
      <c r="C5748">
        <v>3.339</v>
      </c>
      <c r="F5748">
        <v>111.754</v>
      </c>
      <c r="G5748">
        <f>B5748*4.44822</f>
        <v>-164.6508633</v>
      </c>
      <c r="H5748">
        <v>3.339</v>
      </c>
    </row>
    <row r="5749" spans="1:8" x14ac:dyDescent="0.35">
      <c r="A5749">
        <v>566.10000000005402</v>
      </c>
      <c r="B5749">
        <v>-37.777999999999999</v>
      </c>
      <c r="C5749">
        <v>3.34</v>
      </c>
      <c r="F5749">
        <v>111.854</v>
      </c>
      <c r="G5749">
        <f>B5749*4.44822</f>
        <v>-168.04485516</v>
      </c>
      <c r="H5749">
        <v>3.34</v>
      </c>
    </row>
    <row r="5750" spans="1:8" x14ac:dyDescent="0.35">
      <c r="A5750">
        <v>566.20000000005405</v>
      </c>
      <c r="B5750">
        <v>-38.012</v>
      </c>
      <c r="C5750">
        <v>3.34</v>
      </c>
      <c r="F5750">
        <v>111.965</v>
      </c>
      <c r="G5750">
        <f>B5750*4.44822</f>
        <v>-169.08573864000002</v>
      </c>
      <c r="H5750">
        <v>3.34</v>
      </c>
    </row>
    <row r="5751" spans="1:8" x14ac:dyDescent="0.35">
      <c r="A5751">
        <v>566.30000000005396</v>
      </c>
      <c r="B5751">
        <v>-38.32</v>
      </c>
      <c r="C5751">
        <v>3.3410000000000002</v>
      </c>
      <c r="F5751">
        <v>112.054</v>
      </c>
      <c r="G5751">
        <f>B5751*4.44822</f>
        <v>-170.45579040000001</v>
      </c>
      <c r="H5751">
        <v>3.3410000000000002</v>
      </c>
    </row>
    <row r="5752" spans="1:8" x14ac:dyDescent="0.35">
      <c r="A5752">
        <v>566.40000000005398</v>
      </c>
      <c r="B5752">
        <v>-38.445999999999998</v>
      </c>
      <c r="C5752">
        <v>3.339</v>
      </c>
      <c r="F5752">
        <v>112.15300000000001</v>
      </c>
      <c r="G5752">
        <f>B5752*4.44822</f>
        <v>-171.01626611999998</v>
      </c>
      <c r="H5752">
        <v>3.339</v>
      </c>
    </row>
    <row r="5753" spans="1:8" x14ac:dyDescent="0.35">
      <c r="A5753">
        <v>566.500000000054</v>
      </c>
      <c r="B5753">
        <v>-38.948</v>
      </c>
      <c r="C5753">
        <v>3.339</v>
      </c>
      <c r="F5753">
        <v>112.253</v>
      </c>
      <c r="G5753">
        <f>B5753*4.44822</f>
        <v>-173.24927256000001</v>
      </c>
      <c r="H5753">
        <v>3.339</v>
      </c>
    </row>
    <row r="5754" spans="1:8" x14ac:dyDescent="0.35">
      <c r="A5754">
        <v>566.60000000005402</v>
      </c>
      <c r="B5754">
        <v>-39.122</v>
      </c>
      <c r="C5754">
        <v>3.339</v>
      </c>
      <c r="F5754">
        <v>112.354</v>
      </c>
      <c r="G5754">
        <f>B5754*4.44822</f>
        <v>-174.02326284</v>
      </c>
      <c r="H5754">
        <v>3.339</v>
      </c>
    </row>
    <row r="5755" spans="1:8" x14ac:dyDescent="0.35">
      <c r="A5755">
        <v>566.70000000005405</v>
      </c>
      <c r="B5755">
        <v>-39.222000000000001</v>
      </c>
      <c r="C5755">
        <v>3.339</v>
      </c>
      <c r="F5755">
        <v>112.45399999999999</v>
      </c>
      <c r="G5755">
        <f>B5755*4.44822</f>
        <v>-174.46808484000002</v>
      </c>
      <c r="H5755">
        <v>3.339</v>
      </c>
    </row>
    <row r="5756" spans="1:8" x14ac:dyDescent="0.35">
      <c r="A5756">
        <v>566.80000000005396</v>
      </c>
      <c r="B5756">
        <v>-39.505000000000003</v>
      </c>
      <c r="C5756">
        <v>3.339</v>
      </c>
      <c r="F5756">
        <v>112.56699999999999</v>
      </c>
      <c r="G5756">
        <f>B5756*4.44822</f>
        <v>-175.7269311</v>
      </c>
      <c r="H5756">
        <v>3.339</v>
      </c>
    </row>
    <row r="5757" spans="1:8" x14ac:dyDescent="0.35">
      <c r="A5757">
        <v>566.90000000005398</v>
      </c>
      <c r="B5757">
        <v>-39.636000000000003</v>
      </c>
      <c r="C5757">
        <v>3.339</v>
      </c>
      <c r="F5757">
        <v>112.65900000000001</v>
      </c>
      <c r="G5757">
        <f>B5757*4.44822</f>
        <v>-176.30964792</v>
      </c>
      <c r="H5757">
        <v>3.339</v>
      </c>
    </row>
    <row r="5758" spans="1:8" x14ac:dyDescent="0.35">
      <c r="A5758">
        <v>567.000000000054</v>
      </c>
      <c r="B5758">
        <v>-39.573</v>
      </c>
      <c r="C5758">
        <v>3.3420000000000001</v>
      </c>
      <c r="F5758">
        <v>112.753</v>
      </c>
      <c r="G5758">
        <f>B5758*4.44822</f>
        <v>-176.02941006</v>
      </c>
      <c r="H5758">
        <v>3.3420000000000001</v>
      </c>
    </row>
    <row r="5759" spans="1:8" x14ac:dyDescent="0.35">
      <c r="A5759">
        <v>567.10000000005402</v>
      </c>
      <c r="B5759">
        <v>-39.911000000000001</v>
      </c>
      <c r="C5759">
        <v>3.34</v>
      </c>
      <c r="F5759">
        <v>112.88500000000001</v>
      </c>
      <c r="G5759">
        <f>B5759*4.44822</f>
        <v>-177.53290842000001</v>
      </c>
      <c r="H5759">
        <v>3.34</v>
      </c>
    </row>
    <row r="5760" spans="1:8" x14ac:dyDescent="0.35">
      <c r="A5760">
        <v>567.20000000005405</v>
      </c>
      <c r="B5760">
        <v>-40.408999999999999</v>
      </c>
      <c r="C5760">
        <v>3.3410000000000002</v>
      </c>
      <c r="F5760">
        <v>112.953</v>
      </c>
      <c r="G5760">
        <f>B5760*4.44822</f>
        <v>-179.74812198000001</v>
      </c>
      <c r="H5760">
        <v>3.3410000000000002</v>
      </c>
    </row>
    <row r="5761" spans="1:8" x14ac:dyDescent="0.35">
      <c r="A5761">
        <v>567.30000000005396</v>
      </c>
      <c r="B5761">
        <v>-40.53</v>
      </c>
      <c r="C5761">
        <v>3.339</v>
      </c>
      <c r="F5761">
        <v>113.054</v>
      </c>
      <c r="G5761">
        <f>B5761*4.44822</f>
        <v>-180.2863566</v>
      </c>
      <c r="H5761">
        <v>3.339</v>
      </c>
    </row>
    <row r="5762" spans="1:8" x14ac:dyDescent="0.35">
      <c r="A5762">
        <v>567.40000000005398</v>
      </c>
      <c r="B5762">
        <v>-40.700000000000003</v>
      </c>
      <c r="C5762">
        <v>3.339</v>
      </c>
      <c r="F5762">
        <v>113.15300000000001</v>
      </c>
      <c r="G5762">
        <f>B5762*4.44822</f>
        <v>-181.04255400000002</v>
      </c>
      <c r="H5762">
        <v>3.339</v>
      </c>
    </row>
    <row r="5763" spans="1:8" x14ac:dyDescent="0.35">
      <c r="A5763">
        <v>567.500000000054</v>
      </c>
      <c r="B5763">
        <v>-41.027000000000001</v>
      </c>
      <c r="C5763">
        <v>3.339</v>
      </c>
      <c r="F5763">
        <v>113.253</v>
      </c>
      <c r="G5763">
        <f>B5763*4.44822</f>
        <v>-182.49712194</v>
      </c>
      <c r="H5763">
        <v>3.339</v>
      </c>
    </row>
    <row r="5764" spans="1:8" x14ac:dyDescent="0.35">
      <c r="A5764">
        <v>567.60000000005402</v>
      </c>
      <c r="B5764">
        <v>-41.395000000000003</v>
      </c>
      <c r="C5764">
        <v>3.339</v>
      </c>
      <c r="F5764">
        <v>113.35299999999999</v>
      </c>
      <c r="G5764">
        <f>B5764*4.44822</f>
        <v>-184.13406690000002</v>
      </c>
      <c r="H5764">
        <v>3.339</v>
      </c>
    </row>
    <row r="5765" spans="1:8" x14ac:dyDescent="0.35">
      <c r="A5765">
        <v>567.70000000005405</v>
      </c>
      <c r="B5765">
        <v>-41.673999999999999</v>
      </c>
      <c r="C5765">
        <v>3.339</v>
      </c>
      <c r="F5765">
        <v>113.468</v>
      </c>
      <c r="G5765">
        <f>B5765*4.44822</f>
        <v>-185.37512028</v>
      </c>
      <c r="H5765">
        <v>3.339</v>
      </c>
    </row>
    <row r="5766" spans="1:8" x14ac:dyDescent="0.35">
      <c r="A5766">
        <v>567.80000000005396</v>
      </c>
      <c r="B5766">
        <v>-41.91</v>
      </c>
      <c r="C5766">
        <v>3.339</v>
      </c>
      <c r="F5766">
        <v>113.553</v>
      </c>
      <c r="G5766">
        <f>B5766*4.44822</f>
        <v>-186.4249002</v>
      </c>
      <c r="H5766">
        <v>3.339</v>
      </c>
    </row>
    <row r="5767" spans="1:8" x14ac:dyDescent="0.35">
      <c r="A5767">
        <v>567.90000000005398</v>
      </c>
      <c r="B5767">
        <v>-41.68</v>
      </c>
      <c r="C5767">
        <v>3.3380000000000001</v>
      </c>
      <c r="F5767">
        <v>113.664</v>
      </c>
      <c r="G5767">
        <f>B5767*4.44822</f>
        <v>-185.40180960000001</v>
      </c>
      <c r="H5767">
        <v>3.3380000000000001</v>
      </c>
    </row>
    <row r="5768" spans="1:8" x14ac:dyDescent="0.35">
      <c r="A5768">
        <v>568.000000000054</v>
      </c>
      <c r="B5768">
        <v>-41.661999999999999</v>
      </c>
      <c r="C5768">
        <v>3.3359999999999999</v>
      </c>
      <c r="F5768">
        <v>113.754</v>
      </c>
      <c r="G5768">
        <f>B5768*4.44822</f>
        <v>-185.32174164</v>
      </c>
      <c r="H5768">
        <v>3.3359999999999999</v>
      </c>
    </row>
    <row r="5769" spans="1:8" x14ac:dyDescent="0.35">
      <c r="A5769">
        <v>568.10000000005402</v>
      </c>
      <c r="B5769">
        <v>-42.453000000000003</v>
      </c>
      <c r="C5769">
        <v>3.34</v>
      </c>
      <c r="F5769">
        <v>113.881</v>
      </c>
      <c r="G5769">
        <f>B5769*4.44822</f>
        <v>-188.84028366000001</v>
      </c>
      <c r="H5769">
        <v>3.34</v>
      </c>
    </row>
    <row r="5770" spans="1:8" x14ac:dyDescent="0.35">
      <c r="A5770">
        <v>568.20000000005405</v>
      </c>
      <c r="B5770">
        <v>-42.917000000000002</v>
      </c>
      <c r="C5770">
        <v>3.339</v>
      </c>
      <c r="F5770">
        <v>113.956</v>
      </c>
      <c r="G5770">
        <f>B5770*4.44822</f>
        <v>-190.90425774000002</v>
      </c>
      <c r="H5770">
        <v>3.339</v>
      </c>
    </row>
    <row r="5771" spans="1:8" x14ac:dyDescent="0.35">
      <c r="A5771">
        <v>568.30000000005396</v>
      </c>
      <c r="B5771">
        <v>-42.777999999999999</v>
      </c>
      <c r="C5771">
        <v>3.34</v>
      </c>
      <c r="F5771">
        <v>114.06100000000001</v>
      </c>
      <c r="G5771">
        <f>B5771*4.44822</f>
        <v>-190.28595515999999</v>
      </c>
      <c r="H5771">
        <v>3.34</v>
      </c>
    </row>
    <row r="5772" spans="1:8" x14ac:dyDescent="0.35">
      <c r="A5772">
        <v>568.40000000005398</v>
      </c>
      <c r="B5772">
        <v>-42.061</v>
      </c>
      <c r="C5772">
        <v>3.339</v>
      </c>
      <c r="F5772">
        <v>114.155</v>
      </c>
      <c r="G5772">
        <f>B5772*4.44822</f>
        <v>-187.09658142000001</v>
      </c>
      <c r="H5772">
        <v>3.339</v>
      </c>
    </row>
    <row r="5773" spans="1:8" x14ac:dyDescent="0.35">
      <c r="A5773">
        <v>568.500000000054</v>
      </c>
      <c r="B5773">
        <v>-42.006999999999998</v>
      </c>
      <c r="C5773">
        <v>3.339</v>
      </c>
      <c r="F5773">
        <v>114.256</v>
      </c>
      <c r="G5773">
        <f>B5773*4.44822</f>
        <v>-186.85637753999998</v>
      </c>
      <c r="H5773">
        <v>3.339</v>
      </c>
    </row>
    <row r="5774" spans="1:8" x14ac:dyDescent="0.35">
      <c r="A5774">
        <v>568.60000000005402</v>
      </c>
      <c r="B5774">
        <v>-41.475999999999999</v>
      </c>
      <c r="C5774">
        <v>3.339</v>
      </c>
      <c r="F5774">
        <v>114.355</v>
      </c>
      <c r="G5774">
        <f>B5774*4.44822</f>
        <v>-184.49437272</v>
      </c>
      <c r="H5774">
        <v>3.339</v>
      </c>
    </row>
    <row r="5775" spans="1:8" x14ac:dyDescent="0.35">
      <c r="A5775">
        <v>568.70000000005405</v>
      </c>
      <c r="B5775">
        <v>-42.198999999999998</v>
      </c>
      <c r="C5775">
        <v>3.339</v>
      </c>
      <c r="F5775">
        <v>114.45399999999999</v>
      </c>
      <c r="G5775">
        <f>B5775*4.44822</f>
        <v>-187.71043577999998</v>
      </c>
      <c r="H5775">
        <v>3.339</v>
      </c>
    </row>
    <row r="5776" spans="1:8" x14ac:dyDescent="0.35">
      <c r="A5776">
        <v>568.80000000005396</v>
      </c>
      <c r="B5776">
        <v>-42.777999999999999</v>
      </c>
      <c r="C5776">
        <v>3.339</v>
      </c>
      <c r="F5776">
        <v>114.554</v>
      </c>
      <c r="G5776">
        <f>B5776*4.44822</f>
        <v>-190.28595515999999</v>
      </c>
      <c r="H5776">
        <v>3.339</v>
      </c>
    </row>
    <row r="5777" spans="1:8" x14ac:dyDescent="0.35">
      <c r="A5777">
        <v>568.90000000005398</v>
      </c>
      <c r="B5777">
        <v>-43.325000000000003</v>
      </c>
      <c r="C5777">
        <v>3.3380000000000001</v>
      </c>
      <c r="F5777">
        <v>114.655</v>
      </c>
      <c r="G5777">
        <f>B5777*4.44822</f>
        <v>-192.7191315</v>
      </c>
      <c r="H5777">
        <v>3.3380000000000001</v>
      </c>
    </row>
    <row r="5778" spans="1:8" x14ac:dyDescent="0.35">
      <c r="A5778">
        <v>569.000000000054</v>
      </c>
      <c r="B5778">
        <v>-43.716000000000001</v>
      </c>
      <c r="C5778">
        <v>3.3380000000000001</v>
      </c>
      <c r="F5778">
        <v>114.77</v>
      </c>
      <c r="G5778">
        <f>B5778*4.44822</f>
        <v>-194.45838552000001</v>
      </c>
      <c r="H5778">
        <v>3.3380000000000001</v>
      </c>
    </row>
    <row r="5779" spans="1:8" x14ac:dyDescent="0.35">
      <c r="A5779">
        <v>569.10000000005402</v>
      </c>
      <c r="B5779">
        <v>-44.066000000000003</v>
      </c>
      <c r="C5779">
        <v>3.34</v>
      </c>
      <c r="F5779">
        <v>114.86199999999999</v>
      </c>
      <c r="G5779">
        <f>B5779*4.44822</f>
        <v>-196.01526252000002</v>
      </c>
      <c r="H5779">
        <v>3.34</v>
      </c>
    </row>
    <row r="5780" spans="1:8" x14ac:dyDescent="0.35">
      <c r="A5780">
        <v>569.20000000005405</v>
      </c>
      <c r="B5780">
        <v>-44.171999999999997</v>
      </c>
      <c r="C5780">
        <v>3.3410000000000002</v>
      </c>
      <c r="F5780">
        <v>114.977</v>
      </c>
      <c r="G5780">
        <f>B5780*4.44822</f>
        <v>-196.48677383999998</v>
      </c>
      <c r="H5780">
        <v>3.3410000000000002</v>
      </c>
    </row>
    <row r="5781" spans="1:8" x14ac:dyDescent="0.35">
      <c r="A5781">
        <v>569.30000000005396</v>
      </c>
      <c r="B5781">
        <v>-44.734000000000002</v>
      </c>
      <c r="C5781">
        <v>3.3370000000000002</v>
      </c>
      <c r="F5781">
        <v>115.059</v>
      </c>
      <c r="G5781">
        <f>B5781*4.44822</f>
        <v>-198.98667348000001</v>
      </c>
      <c r="H5781">
        <v>3.3370000000000002</v>
      </c>
    </row>
    <row r="5782" spans="1:8" x14ac:dyDescent="0.35">
      <c r="A5782">
        <v>569.40000000005398</v>
      </c>
      <c r="B5782">
        <v>-44.792000000000002</v>
      </c>
      <c r="C5782">
        <v>3.339</v>
      </c>
      <c r="F5782">
        <v>115.167</v>
      </c>
      <c r="G5782">
        <f>B5782*4.44822</f>
        <v>-199.24467024</v>
      </c>
      <c r="H5782">
        <v>3.339</v>
      </c>
    </row>
    <row r="5783" spans="1:8" x14ac:dyDescent="0.35">
      <c r="A5783">
        <v>569.500000000054</v>
      </c>
      <c r="B5783">
        <v>-44.822000000000003</v>
      </c>
      <c r="C5783">
        <v>3.339</v>
      </c>
      <c r="F5783">
        <v>115.273</v>
      </c>
      <c r="G5783">
        <f>B5783*4.44822</f>
        <v>-199.37811684000002</v>
      </c>
      <c r="H5783">
        <v>3.339</v>
      </c>
    </row>
    <row r="5784" spans="1:8" x14ac:dyDescent="0.35">
      <c r="A5784">
        <v>569.60000000005402</v>
      </c>
      <c r="B5784">
        <v>-44.811999999999998</v>
      </c>
      <c r="C5784">
        <v>3.339</v>
      </c>
      <c r="F5784">
        <v>115.354</v>
      </c>
      <c r="G5784">
        <f>B5784*4.44822</f>
        <v>-199.33363463999999</v>
      </c>
      <c r="H5784">
        <v>3.339</v>
      </c>
    </row>
    <row r="5785" spans="1:8" x14ac:dyDescent="0.35">
      <c r="A5785">
        <v>569.70000000005405</v>
      </c>
      <c r="B5785">
        <v>-45.046999999999997</v>
      </c>
      <c r="C5785">
        <v>3.339</v>
      </c>
      <c r="F5785">
        <v>115.455</v>
      </c>
      <c r="G5785">
        <f>B5785*4.44822</f>
        <v>-200.37896633999998</v>
      </c>
      <c r="H5785">
        <v>3.339</v>
      </c>
    </row>
    <row r="5786" spans="1:8" x14ac:dyDescent="0.35">
      <c r="A5786">
        <v>569.80000000005396</v>
      </c>
      <c r="B5786">
        <v>-45.298000000000002</v>
      </c>
      <c r="C5786">
        <v>3.339</v>
      </c>
      <c r="F5786">
        <v>115.557</v>
      </c>
      <c r="G5786">
        <f>B5786*4.44822</f>
        <v>-201.49546956</v>
      </c>
      <c r="H5786">
        <v>3.339</v>
      </c>
    </row>
    <row r="5787" spans="1:8" x14ac:dyDescent="0.35">
      <c r="A5787">
        <v>569.90000000005398</v>
      </c>
      <c r="B5787">
        <v>-45.244</v>
      </c>
      <c r="C5787">
        <v>3.3420000000000001</v>
      </c>
      <c r="F5787">
        <v>115.66200000000001</v>
      </c>
      <c r="G5787">
        <f>B5787*4.44822</f>
        <v>-201.25526568000001</v>
      </c>
      <c r="H5787">
        <v>3.3420000000000001</v>
      </c>
    </row>
    <row r="5788" spans="1:8" x14ac:dyDescent="0.35">
      <c r="A5788">
        <v>570.000000000054</v>
      </c>
      <c r="B5788">
        <v>-45.305999999999997</v>
      </c>
      <c r="C5788">
        <v>3.3370000000000002</v>
      </c>
      <c r="F5788">
        <v>115.754</v>
      </c>
      <c r="G5788">
        <f>B5788*4.44822</f>
        <v>-201.53105531999998</v>
      </c>
      <c r="H5788">
        <v>3.3370000000000002</v>
      </c>
    </row>
    <row r="5789" spans="1:8" x14ac:dyDescent="0.35">
      <c r="A5789">
        <v>570.10000000005402</v>
      </c>
      <c r="B5789">
        <v>-45.131999999999998</v>
      </c>
      <c r="C5789">
        <v>3.34</v>
      </c>
      <c r="F5789">
        <v>115.872</v>
      </c>
      <c r="G5789">
        <f>B5789*4.44822</f>
        <v>-200.75706503999999</v>
      </c>
      <c r="H5789">
        <v>3.34</v>
      </c>
    </row>
    <row r="5790" spans="1:8" x14ac:dyDescent="0.35">
      <c r="A5790">
        <v>570.20000000005496</v>
      </c>
      <c r="B5790">
        <v>-45.154000000000003</v>
      </c>
      <c r="C5790">
        <v>3.339</v>
      </c>
      <c r="F5790">
        <v>115.959</v>
      </c>
      <c r="G5790">
        <f>B5790*4.44822</f>
        <v>-200.85492588000002</v>
      </c>
      <c r="H5790">
        <v>3.339</v>
      </c>
    </row>
    <row r="5791" spans="1:8" x14ac:dyDescent="0.35">
      <c r="A5791">
        <v>570.30000000005498</v>
      </c>
      <c r="B5791">
        <v>-45.295000000000002</v>
      </c>
      <c r="C5791">
        <v>3.339</v>
      </c>
      <c r="F5791">
        <v>116.05500000000001</v>
      </c>
      <c r="G5791">
        <f>B5791*4.44822</f>
        <v>-201.4821249</v>
      </c>
      <c r="H5791">
        <v>3.339</v>
      </c>
    </row>
    <row r="5792" spans="1:8" x14ac:dyDescent="0.35">
      <c r="A5792">
        <v>570.400000000055</v>
      </c>
      <c r="B5792">
        <v>-45.485999999999997</v>
      </c>
      <c r="C5792">
        <v>3.339</v>
      </c>
      <c r="F5792">
        <v>116.16</v>
      </c>
      <c r="G5792">
        <f>B5792*4.44822</f>
        <v>-202.33173492</v>
      </c>
      <c r="H5792">
        <v>3.339</v>
      </c>
    </row>
    <row r="5793" spans="1:8" x14ac:dyDescent="0.35">
      <c r="A5793">
        <v>570.50000000005502</v>
      </c>
      <c r="B5793">
        <v>-45.322000000000003</v>
      </c>
      <c r="C5793">
        <v>3.339</v>
      </c>
      <c r="F5793">
        <v>116.255</v>
      </c>
      <c r="G5793">
        <f>B5793*4.44822</f>
        <v>-201.60222684000001</v>
      </c>
      <c r="H5793">
        <v>3.339</v>
      </c>
    </row>
    <row r="5794" spans="1:8" x14ac:dyDescent="0.35">
      <c r="A5794">
        <v>570.60000000005505</v>
      </c>
      <c r="B5794">
        <v>-44.816000000000003</v>
      </c>
      <c r="C5794">
        <v>3.339</v>
      </c>
      <c r="F5794">
        <v>116.35599999999999</v>
      </c>
      <c r="G5794">
        <f>B5794*4.44822</f>
        <v>-199.35142752000002</v>
      </c>
      <c r="H5794">
        <v>3.339</v>
      </c>
    </row>
    <row r="5795" spans="1:8" x14ac:dyDescent="0.35">
      <c r="A5795">
        <v>570.70000000005496</v>
      </c>
      <c r="B5795">
        <v>-44.999000000000002</v>
      </c>
      <c r="C5795">
        <v>3.339</v>
      </c>
      <c r="F5795">
        <v>116.455</v>
      </c>
      <c r="G5795">
        <f>B5795*4.44822</f>
        <v>-200.16545178000001</v>
      </c>
      <c r="H5795">
        <v>3.339</v>
      </c>
    </row>
    <row r="5796" spans="1:8" x14ac:dyDescent="0.35">
      <c r="A5796">
        <v>570.80000000005498</v>
      </c>
      <c r="B5796">
        <v>-44.829000000000001</v>
      </c>
      <c r="C5796">
        <v>3.3380000000000001</v>
      </c>
      <c r="F5796">
        <v>116.556</v>
      </c>
      <c r="G5796">
        <f>B5796*4.44822</f>
        <v>-199.40925437999999</v>
      </c>
      <c r="H5796">
        <v>3.3380000000000001</v>
      </c>
    </row>
    <row r="5797" spans="1:8" x14ac:dyDescent="0.35">
      <c r="A5797">
        <v>570.900000000055</v>
      </c>
      <c r="B5797">
        <v>-44.741999999999997</v>
      </c>
      <c r="C5797">
        <v>3.339</v>
      </c>
      <c r="F5797">
        <v>116.65900000000001</v>
      </c>
      <c r="G5797">
        <f>B5797*4.44822</f>
        <v>-199.02225923999998</v>
      </c>
      <c r="H5797">
        <v>3.339</v>
      </c>
    </row>
    <row r="5798" spans="1:8" x14ac:dyDescent="0.35">
      <c r="A5798">
        <v>571.00000000005502</v>
      </c>
      <c r="B5798">
        <v>-44.646999999999998</v>
      </c>
      <c r="C5798">
        <v>3.3410000000000002</v>
      </c>
      <c r="F5798">
        <v>116.754</v>
      </c>
      <c r="G5798">
        <f>B5798*4.44822</f>
        <v>-198.59967834</v>
      </c>
      <c r="H5798">
        <v>3.3410000000000002</v>
      </c>
    </row>
    <row r="5799" spans="1:8" x14ac:dyDescent="0.35">
      <c r="A5799">
        <v>571.10000000005505</v>
      </c>
      <c r="B5799">
        <v>-44.976999999999997</v>
      </c>
      <c r="C5799">
        <v>3.335</v>
      </c>
      <c r="F5799">
        <v>116.854</v>
      </c>
      <c r="G5799">
        <f>B5799*4.44822</f>
        <v>-200.06759094</v>
      </c>
      <c r="H5799">
        <v>3.335</v>
      </c>
    </row>
    <row r="5800" spans="1:8" x14ac:dyDescent="0.35">
      <c r="A5800">
        <v>571.20000000005496</v>
      </c>
      <c r="B5800">
        <v>-45.795000000000002</v>
      </c>
      <c r="C5800">
        <v>3.34</v>
      </c>
      <c r="F5800">
        <v>116.95399999999999</v>
      </c>
      <c r="G5800">
        <f>B5800*4.44822</f>
        <v>-203.7062349</v>
      </c>
      <c r="H5800">
        <v>3.34</v>
      </c>
    </row>
    <row r="5801" spans="1:8" x14ac:dyDescent="0.35">
      <c r="A5801">
        <v>571.30000000005498</v>
      </c>
      <c r="B5801">
        <v>-46.164000000000001</v>
      </c>
      <c r="C5801">
        <v>3.3380000000000001</v>
      </c>
      <c r="F5801">
        <v>117.05500000000001</v>
      </c>
      <c r="G5801">
        <f>B5801*4.44822</f>
        <v>-205.34762808000002</v>
      </c>
      <c r="H5801">
        <v>3.3380000000000001</v>
      </c>
    </row>
    <row r="5802" spans="1:8" x14ac:dyDescent="0.35">
      <c r="A5802">
        <v>571.400000000055</v>
      </c>
      <c r="B5802">
        <v>-47.146000000000001</v>
      </c>
      <c r="C5802">
        <v>3.339</v>
      </c>
      <c r="F5802">
        <v>117.172</v>
      </c>
      <c r="G5802">
        <f>B5802*4.44822</f>
        <v>-209.71578012000001</v>
      </c>
      <c r="H5802">
        <v>3.339</v>
      </c>
    </row>
    <row r="5803" spans="1:8" x14ac:dyDescent="0.35">
      <c r="A5803">
        <v>571.50000000005502</v>
      </c>
      <c r="B5803">
        <v>-47.256</v>
      </c>
      <c r="C5803">
        <v>3.339</v>
      </c>
      <c r="F5803">
        <v>117.264</v>
      </c>
      <c r="G5803">
        <f>B5803*4.44822</f>
        <v>-210.20508432</v>
      </c>
      <c r="H5803">
        <v>3.339</v>
      </c>
    </row>
    <row r="5804" spans="1:8" x14ac:dyDescent="0.35">
      <c r="A5804">
        <v>571.60000000005505</v>
      </c>
      <c r="B5804">
        <v>-47.215000000000003</v>
      </c>
      <c r="C5804">
        <v>3.339</v>
      </c>
      <c r="F5804">
        <v>117.355</v>
      </c>
      <c r="G5804">
        <f>B5804*4.44822</f>
        <v>-210.02270730000001</v>
      </c>
      <c r="H5804">
        <v>3.339</v>
      </c>
    </row>
    <row r="5805" spans="1:8" x14ac:dyDescent="0.35">
      <c r="A5805">
        <v>571.70000000005496</v>
      </c>
      <c r="B5805">
        <v>-47.253</v>
      </c>
      <c r="C5805">
        <v>3.339</v>
      </c>
      <c r="F5805">
        <v>117.455</v>
      </c>
      <c r="G5805">
        <f>B5805*4.44822</f>
        <v>-210.19173966</v>
      </c>
      <c r="H5805">
        <v>3.339</v>
      </c>
    </row>
    <row r="5806" spans="1:8" x14ac:dyDescent="0.35">
      <c r="A5806">
        <v>571.80000000005498</v>
      </c>
      <c r="B5806">
        <v>-47.451000000000001</v>
      </c>
      <c r="C5806">
        <v>3.34</v>
      </c>
      <c r="F5806">
        <v>117.556</v>
      </c>
      <c r="G5806">
        <f>B5806*4.44822</f>
        <v>-211.07248722</v>
      </c>
      <c r="H5806">
        <v>3.34</v>
      </c>
    </row>
    <row r="5807" spans="1:8" x14ac:dyDescent="0.35">
      <c r="A5807">
        <v>571.900000000055</v>
      </c>
      <c r="B5807">
        <v>-47.642000000000003</v>
      </c>
      <c r="C5807">
        <v>3.34</v>
      </c>
      <c r="F5807">
        <v>117.654</v>
      </c>
      <c r="G5807">
        <f>B5807*4.44822</f>
        <v>-211.92209724000003</v>
      </c>
      <c r="H5807">
        <v>3.34</v>
      </c>
    </row>
    <row r="5808" spans="1:8" x14ac:dyDescent="0.35">
      <c r="A5808">
        <v>572.00000000005502</v>
      </c>
      <c r="B5808">
        <v>-47.834000000000003</v>
      </c>
      <c r="C5808">
        <v>3.339</v>
      </c>
      <c r="F5808">
        <v>117.78100000000001</v>
      </c>
      <c r="G5808">
        <f>B5808*4.44822</f>
        <v>-212.77615548000003</v>
      </c>
      <c r="H5808">
        <v>3.339</v>
      </c>
    </row>
    <row r="5809" spans="1:8" x14ac:dyDescent="0.35">
      <c r="A5809">
        <v>572.10000000005505</v>
      </c>
      <c r="B5809">
        <v>-48.033999999999999</v>
      </c>
      <c r="C5809">
        <v>3.3370000000000002</v>
      </c>
      <c r="F5809">
        <v>117.855</v>
      </c>
      <c r="G5809">
        <f>B5809*4.44822</f>
        <v>-213.66579948</v>
      </c>
      <c r="H5809">
        <v>3.3370000000000002</v>
      </c>
    </row>
    <row r="5810" spans="1:8" x14ac:dyDescent="0.35">
      <c r="A5810">
        <v>572.20000000005496</v>
      </c>
      <c r="B5810">
        <v>-48.268000000000001</v>
      </c>
      <c r="C5810">
        <v>3.343</v>
      </c>
      <c r="F5810">
        <v>117.955</v>
      </c>
      <c r="G5810">
        <f>B5810*4.44822</f>
        <v>-214.70668295999999</v>
      </c>
      <c r="H5810">
        <v>3.343</v>
      </c>
    </row>
    <row r="5811" spans="1:8" x14ac:dyDescent="0.35">
      <c r="A5811">
        <v>572.30000000005498</v>
      </c>
      <c r="B5811">
        <v>-48.688000000000002</v>
      </c>
      <c r="C5811">
        <v>3.339</v>
      </c>
      <c r="F5811">
        <v>118.056</v>
      </c>
      <c r="G5811">
        <f>B5811*4.44822</f>
        <v>-216.57493536000001</v>
      </c>
      <c r="H5811">
        <v>3.339</v>
      </c>
    </row>
    <row r="5812" spans="1:8" x14ac:dyDescent="0.35">
      <c r="A5812">
        <v>572.400000000055</v>
      </c>
      <c r="B5812">
        <v>-48.845999999999997</v>
      </c>
      <c r="C5812">
        <v>3.339</v>
      </c>
      <c r="F5812">
        <v>118.15600000000001</v>
      </c>
      <c r="G5812">
        <f>B5812*4.44822</f>
        <v>-217.27775412</v>
      </c>
      <c r="H5812">
        <v>3.339</v>
      </c>
    </row>
    <row r="5813" spans="1:8" x14ac:dyDescent="0.35">
      <c r="A5813">
        <v>572.50000000005502</v>
      </c>
      <c r="B5813">
        <v>-49.021000000000001</v>
      </c>
      <c r="C5813">
        <v>3.339</v>
      </c>
      <c r="F5813">
        <v>118.26900000000001</v>
      </c>
      <c r="G5813">
        <f>B5813*4.44822</f>
        <v>-218.05619262000002</v>
      </c>
      <c r="H5813">
        <v>3.339</v>
      </c>
    </row>
    <row r="5814" spans="1:8" x14ac:dyDescent="0.35">
      <c r="A5814">
        <v>572.60000000005505</v>
      </c>
      <c r="B5814">
        <v>-49.427999999999997</v>
      </c>
      <c r="C5814">
        <v>3.339</v>
      </c>
      <c r="F5814">
        <v>118.354</v>
      </c>
      <c r="G5814">
        <f>B5814*4.44822</f>
        <v>-219.86661816</v>
      </c>
      <c r="H5814">
        <v>3.339</v>
      </c>
    </row>
    <row r="5815" spans="1:8" x14ac:dyDescent="0.35">
      <c r="A5815">
        <v>572.70000000005496</v>
      </c>
      <c r="B5815">
        <v>-49.536999999999999</v>
      </c>
      <c r="C5815">
        <v>3.339</v>
      </c>
      <c r="F5815">
        <v>118.46299999999999</v>
      </c>
      <c r="G5815">
        <f>B5815*4.44822</f>
        <v>-220.35147413999999</v>
      </c>
      <c r="H5815">
        <v>3.339</v>
      </c>
    </row>
    <row r="5816" spans="1:8" x14ac:dyDescent="0.35">
      <c r="A5816">
        <v>572.80000000005498</v>
      </c>
      <c r="B5816">
        <v>-49.996000000000002</v>
      </c>
      <c r="C5816">
        <v>3.339</v>
      </c>
      <c r="F5816">
        <v>118.556</v>
      </c>
      <c r="G5816">
        <f>B5816*4.44822</f>
        <v>-222.39320712</v>
      </c>
      <c r="H5816">
        <v>3.339</v>
      </c>
    </row>
    <row r="5817" spans="1:8" x14ac:dyDescent="0.35">
      <c r="A5817">
        <v>572.900000000055</v>
      </c>
      <c r="B5817">
        <v>-50.755000000000003</v>
      </c>
      <c r="C5817">
        <v>3.3380000000000001</v>
      </c>
      <c r="F5817">
        <v>118.666</v>
      </c>
      <c r="G5817">
        <f>B5817*4.44822</f>
        <v>-225.76940610000003</v>
      </c>
      <c r="H5817">
        <v>3.3380000000000001</v>
      </c>
    </row>
    <row r="5818" spans="1:8" x14ac:dyDescent="0.35">
      <c r="A5818">
        <v>573.00000000005502</v>
      </c>
      <c r="B5818">
        <v>-51.332999999999998</v>
      </c>
      <c r="C5818">
        <v>3.3410000000000002</v>
      </c>
      <c r="F5818">
        <v>118.762</v>
      </c>
      <c r="G5818">
        <f>B5818*4.44822</f>
        <v>-228.34047726</v>
      </c>
      <c r="H5818">
        <v>3.3410000000000002</v>
      </c>
    </row>
    <row r="5819" spans="1:8" x14ac:dyDescent="0.35">
      <c r="A5819">
        <v>573.10000000005505</v>
      </c>
      <c r="B5819">
        <v>-51.655000000000001</v>
      </c>
      <c r="C5819">
        <v>3.3420000000000001</v>
      </c>
      <c r="F5819">
        <v>118.86</v>
      </c>
      <c r="G5819">
        <f>B5819*4.44822</f>
        <v>-229.7728041</v>
      </c>
      <c r="H5819">
        <v>3.3420000000000001</v>
      </c>
    </row>
    <row r="5820" spans="1:8" x14ac:dyDescent="0.35">
      <c r="A5820">
        <v>573.20000000005496</v>
      </c>
      <c r="B5820">
        <v>-51.585000000000001</v>
      </c>
      <c r="C5820">
        <v>3.3359999999999999</v>
      </c>
      <c r="F5820">
        <v>118.955</v>
      </c>
      <c r="G5820">
        <f>B5820*4.44822</f>
        <v>-229.4614287</v>
      </c>
      <c r="H5820">
        <v>3.3359999999999999</v>
      </c>
    </row>
    <row r="5821" spans="1:8" x14ac:dyDescent="0.35">
      <c r="A5821">
        <v>573.30000000005498</v>
      </c>
      <c r="B5821">
        <v>-51.890999999999998</v>
      </c>
      <c r="C5821">
        <v>3.339</v>
      </c>
      <c r="F5821">
        <v>119.06100000000001</v>
      </c>
      <c r="G5821">
        <f>B5821*4.44822</f>
        <v>-230.82258401999999</v>
      </c>
      <c r="H5821">
        <v>3.339</v>
      </c>
    </row>
    <row r="5822" spans="1:8" x14ac:dyDescent="0.35">
      <c r="A5822">
        <v>573.400000000055</v>
      </c>
      <c r="B5822">
        <v>-52.119</v>
      </c>
      <c r="C5822">
        <v>3.339</v>
      </c>
      <c r="F5822">
        <v>119.15600000000001</v>
      </c>
      <c r="G5822">
        <f>B5822*4.44822</f>
        <v>-231.83677818000001</v>
      </c>
      <c r="H5822">
        <v>3.339</v>
      </c>
    </row>
    <row r="5823" spans="1:8" x14ac:dyDescent="0.35">
      <c r="A5823">
        <v>573.50000000005502</v>
      </c>
      <c r="B5823">
        <v>-52.834000000000003</v>
      </c>
      <c r="C5823">
        <v>3.339</v>
      </c>
      <c r="F5823">
        <v>119.254</v>
      </c>
      <c r="G5823">
        <f>B5823*4.44822</f>
        <v>-235.01725548000002</v>
      </c>
      <c r="H5823">
        <v>3.339</v>
      </c>
    </row>
    <row r="5824" spans="1:8" x14ac:dyDescent="0.35">
      <c r="A5824">
        <v>573.60000000005505</v>
      </c>
      <c r="B5824">
        <v>-52.759</v>
      </c>
      <c r="C5824">
        <v>3.339</v>
      </c>
      <c r="F5824">
        <v>119.354</v>
      </c>
      <c r="G5824">
        <f>B5824*4.44822</f>
        <v>-234.68363898000001</v>
      </c>
      <c r="H5824">
        <v>3.339</v>
      </c>
    </row>
    <row r="5825" spans="1:8" x14ac:dyDescent="0.35">
      <c r="A5825">
        <v>573.70000000005496</v>
      </c>
      <c r="B5825">
        <v>-52.241999999999997</v>
      </c>
      <c r="C5825">
        <v>3.34</v>
      </c>
      <c r="F5825">
        <v>119.45399999999999</v>
      </c>
      <c r="G5825">
        <f>B5825*4.44822</f>
        <v>-232.38390923999998</v>
      </c>
      <c r="H5825">
        <v>3.34</v>
      </c>
    </row>
    <row r="5826" spans="1:8" x14ac:dyDescent="0.35">
      <c r="A5826">
        <v>573.80000000005498</v>
      </c>
      <c r="B5826">
        <v>-52.421999999999997</v>
      </c>
      <c r="C5826">
        <v>3.339</v>
      </c>
      <c r="F5826">
        <v>119.554</v>
      </c>
      <c r="G5826">
        <f>B5826*4.44822</f>
        <v>-233.18458884</v>
      </c>
      <c r="H5826">
        <v>3.339</v>
      </c>
    </row>
    <row r="5827" spans="1:8" x14ac:dyDescent="0.35">
      <c r="A5827">
        <v>573.900000000055</v>
      </c>
      <c r="B5827">
        <v>-51.542000000000002</v>
      </c>
      <c r="C5827">
        <v>3.34</v>
      </c>
      <c r="F5827">
        <v>119.666</v>
      </c>
      <c r="G5827">
        <f>B5827*4.44822</f>
        <v>-229.27015524000001</v>
      </c>
      <c r="H5827">
        <v>3.34</v>
      </c>
    </row>
    <row r="5828" spans="1:8" x14ac:dyDescent="0.35">
      <c r="A5828">
        <v>574.00000000005502</v>
      </c>
      <c r="B5828">
        <v>-51.667000000000002</v>
      </c>
      <c r="C5828">
        <v>3.34</v>
      </c>
      <c r="F5828">
        <v>119.754</v>
      </c>
      <c r="G5828">
        <f>B5828*4.44822</f>
        <v>-229.82618274000001</v>
      </c>
      <c r="H5828">
        <v>3.34</v>
      </c>
    </row>
    <row r="5829" spans="1:8" x14ac:dyDescent="0.35">
      <c r="A5829">
        <v>574.10000000005505</v>
      </c>
      <c r="B5829">
        <v>-52.179000000000002</v>
      </c>
      <c r="C5829">
        <v>3.3380000000000001</v>
      </c>
      <c r="F5829">
        <v>119.866</v>
      </c>
      <c r="G5829">
        <f>B5829*4.44822</f>
        <v>-232.10367138000001</v>
      </c>
      <c r="H5829">
        <v>3.3380000000000001</v>
      </c>
    </row>
    <row r="5830" spans="1:8" x14ac:dyDescent="0.35">
      <c r="A5830">
        <v>574.20000000005496</v>
      </c>
      <c r="B5830">
        <v>-52.472999999999999</v>
      </c>
      <c r="C5830">
        <v>3.3380000000000001</v>
      </c>
      <c r="F5830">
        <v>119.958</v>
      </c>
      <c r="G5830">
        <f>B5830*4.44822</f>
        <v>-233.41144806</v>
      </c>
      <c r="H5830">
        <v>3.3380000000000001</v>
      </c>
    </row>
    <row r="5831" spans="1:8" x14ac:dyDescent="0.35">
      <c r="A5831">
        <v>574.30000000005498</v>
      </c>
      <c r="B5831">
        <v>-52.91</v>
      </c>
      <c r="C5831">
        <v>3.339</v>
      </c>
      <c r="F5831">
        <v>120.054</v>
      </c>
      <c r="G5831">
        <f>B5831*4.44822</f>
        <v>-235.35532019999999</v>
      </c>
      <c r="H5831">
        <v>3.339</v>
      </c>
    </row>
    <row r="5832" spans="1:8" x14ac:dyDescent="0.35">
      <c r="A5832">
        <v>574.400000000055</v>
      </c>
      <c r="B5832">
        <v>-53.569000000000003</v>
      </c>
      <c r="C5832">
        <v>3.339</v>
      </c>
      <c r="F5832">
        <v>120.154</v>
      </c>
      <c r="G5832">
        <f>B5832*4.44822</f>
        <v>-238.28669718</v>
      </c>
      <c r="H5832">
        <v>3.339</v>
      </c>
    </row>
    <row r="5833" spans="1:8" x14ac:dyDescent="0.35">
      <c r="A5833">
        <v>574.50000000005502</v>
      </c>
      <c r="B5833">
        <v>-54.076000000000001</v>
      </c>
      <c r="C5833">
        <v>3.339</v>
      </c>
      <c r="F5833">
        <v>120.254</v>
      </c>
      <c r="G5833">
        <f>B5833*4.44822</f>
        <v>-240.54194472</v>
      </c>
      <c r="H5833">
        <v>3.339</v>
      </c>
    </row>
    <row r="5834" spans="1:8" x14ac:dyDescent="0.35">
      <c r="A5834">
        <v>574.60000000005596</v>
      </c>
      <c r="B5834">
        <v>-54.588000000000001</v>
      </c>
      <c r="C5834">
        <v>3.339</v>
      </c>
      <c r="F5834">
        <v>120.354</v>
      </c>
      <c r="G5834">
        <f>B5834*4.44822</f>
        <v>-242.81943336</v>
      </c>
      <c r="H5834">
        <v>3.339</v>
      </c>
    </row>
    <row r="5835" spans="1:8" x14ac:dyDescent="0.35">
      <c r="A5835">
        <v>574.70000000005598</v>
      </c>
      <c r="B5835">
        <v>-54.905999999999999</v>
      </c>
      <c r="C5835">
        <v>3.339</v>
      </c>
      <c r="F5835">
        <v>120.46299999999999</v>
      </c>
      <c r="G5835">
        <f>B5835*4.44822</f>
        <v>-244.23396732</v>
      </c>
      <c r="H5835">
        <v>3.339</v>
      </c>
    </row>
    <row r="5836" spans="1:8" x14ac:dyDescent="0.35">
      <c r="A5836">
        <v>574.800000000056</v>
      </c>
      <c r="B5836">
        <v>-55.335999999999999</v>
      </c>
      <c r="C5836">
        <v>3.34</v>
      </c>
      <c r="F5836">
        <v>120.554</v>
      </c>
      <c r="G5836">
        <f>B5836*4.44822</f>
        <v>-246.14670192</v>
      </c>
      <c r="H5836">
        <v>3.34</v>
      </c>
    </row>
    <row r="5837" spans="1:8" x14ac:dyDescent="0.35">
      <c r="A5837">
        <v>574.90000000005602</v>
      </c>
      <c r="B5837">
        <v>-55.615000000000002</v>
      </c>
      <c r="C5837">
        <v>3.3450000000000002</v>
      </c>
      <c r="F5837">
        <v>120.655</v>
      </c>
      <c r="G5837">
        <f>B5837*4.44822</f>
        <v>-247.38775530000001</v>
      </c>
      <c r="H5837">
        <v>3.3450000000000002</v>
      </c>
    </row>
    <row r="5838" spans="1:8" x14ac:dyDescent="0.35">
      <c r="A5838">
        <v>575.00000000005605</v>
      </c>
      <c r="B5838">
        <v>-55.978000000000002</v>
      </c>
      <c r="C5838">
        <v>3.34</v>
      </c>
      <c r="F5838">
        <v>120.765</v>
      </c>
      <c r="G5838">
        <f>B5838*4.44822</f>
        <v>-249.00245916</v>
      </c>
      <c r="H5838">
        <v>3.34</v>
      </c>
    </row>
    <row r="5839" spans="1:8" x14ac:dyDescent="0.35">
      <c r="A5839">
        <v>575.10000000005596</v>
      </c>
      <c r="B5839">
        <v>-56.476999999999997</v>
      </c>
      <c r="C5839">
        <v>3.3410000000000002</v>
      </c>
      <c r="F5839">
        <v>120.864</v>
      </c>
      <c r="G5839">
        <f>B5839*4.44822</f>
        <v>-251.22212094</v>
      </c>
      <c r="H5839">
        <v>3.3410000000000002</v>
      </c>
    </row>
    <row r="5840" spans="1:8" x14ac:dyDescent="0.35">
      <c r="A5840">
        <v>575.20000000005598</v>
      </c>
      <c r="B5840">
        <v>-56.715000000000003</v>
      </c>
      <c r="C5840">
        <v>3.3380000000000001</v>
      </c>
      <c r="F5840">
        <v>120.96</v>
      </c>
      <c r="G5840">
        <f>B5840*4.44822</f>
        <v>-252.28079730000002</v>
      </c>
      <c r="H5840">
        <v>3.3380000000000001</v>
      </c>
    </row>
    <row r="5841" spans="1:8" x14ac:dyDescent="0.35">
      <c r="A5841">
        <v>575.300000000056</v>
      </c>
      <c r="B5841">
        <v>-56.97</v>
      </c>
      <c r="C5841">
        <v>3.339</v>
      </c>
      <c r="F5841">
        <v>121.066</v>
      </c>
      <c r="G5841">
        <f>B5841*4.44822</f>
        <v>-253.41509339999999</v>
      </c>
      <c r="H5841">
        <v>3.339</v>
      </c>
    </row>
    <row r="5842" spans="1:8" x14ac:dyDescent="0.35">
      <c r="A5842">
        <v>575.40000000005602</v>
      </c>
      <c r="B5842">
        <v>-57.213000000000001</v>
      </c>
      <c r="C5842">
        <v>3.339</v>
      </c>
      <c r="F5842">
        <v>121.155</v>
      </c>
      <c r="G5842">
        <f>B5842*4.44822</f>
        <v>-254.49601086000001</v>
      </c>
      <c r="H5842">
        <v>3.339</v>
      </c>
    </row>
    <row r="5843" spans="1:8" x14ac:dyDescent="0.35">
      <c r="A5843">
        <v>575.50000000005605</v>
      </c>
      <c r="B5843">
        <v>-57.658000000000001</v>
      </c>
      <c r="C5843">
        <v>3.339</v>
      </c>
      <c r="F5843">
        <v>121.254</v>
      </c>
      <c r="G5843">
        <f>B5843*4.44822</f>
        <v>-256.47546876000001</v>
      </c>
      <c r="H5843">
        <v>3.339</v>
      </c>
    </row>
    <row r="5844" spans="1:8" x14ac:dyDescent="0.35">
      <c r="A5844">
        <v>575.60000000005596</v>
      </c>
      <c r="B5844">
        <v>-57.92</v>
      </c>
      <c r="C5844">
        <v>3.339</v>
      </c>
      <c r="F5844">
        <v>121.358</v>
      </c>
      <c r="G5844">
        <f>B5844*4.44822</f>
        <v>-257.64090240000002</v>
      </c>
      <c r="H5844">
        <v>3.339</v>
      </c>
    </row>
    <row r="5845" spans="1:8" x14ac:dyDescent="0.35">
      <c r="A5845">
        <v>575.70000000005598</v>
      </c>
      <c r="B5845">
        <v>-57.808</v>
      </c>
      <c r="C5845">
        <v>3.339</v>
      </c>
      <c r="F5845">
        <v>121.455</v>
      </c>
      <c r="G5845">
        <f>B5845*4.44822</f>
        <v>-257.14270176000002</v>
      </c>
      <c r="H5845">
        <v>3.339</v>
      </c>
    </row>
    <row r="5846" spans="1:8" x14ac:dyDescent="0.35">
      <c r="A5846">
        <v>575.800000000056</v>
      </c>
      <c r="B5846">
        <v>-58.085000000000001</v>
      </c>
      <c r="C5846">
        <v>3.3460000000000001</v>
      </c>
      <c r="F5846">
        <v>121.56699999999999</v>
      </c>
      <c r="G5846">
        <f>B5846*4.44822</f>
        <v>-258.3748587</v>
      </c>
      <c r="H5846">
        <v>3.3460000000000001</v>
      </c>
    </row>
    <row r="5847" spans="1:8" x14ac:dyDescent="0.35">
      <c r="A5847">
        <v>575.90000000005602</v>
      </c>
      <c r="B5847">
        <v>-58.296999999999997</v>
      </c>
      <c r="C5847">
        <v>3.339</v>
      </c>
      <c r="F5847">
        <v>121.654</v>
      </c>
      <c r="G5847">
        <f>B5847*4.44822</f>
        <v>-259.31788133999999</v>
      </c>
      <c r="H5847">
        <v>3.339</v>
      </c>
    </row>
    <row r="5848" spans="1:8" x14ac:dyDescent="0.35">
      <c r="A5848">
        <v>576.00000000005605</v>
      </c>
      <c r="B5848">
        <v>-58.162999999999997</v>
      </c>
      <c r="C5848">
        <v>3.339</v>
      </c>
      <c r="F5848">
        <v>121.77200000000001</v>
      </c>
      <c r="G5848">
        <f>B5848*4.44822</f>
        <v>-258.72181985999998</v>
      </c>
      <c r="H5848">
        <v>3.339</v>
      </c>
    </row>
    <row r="5849" spans="1:8" x14ac:dyDescent="0.35">
      <c r="A5849">
        <v>576.10000000005596</v>
      </c>
      <c r="B5849">
        <v>-57.755000000000003</v>
      </c>
      <c r="C5849">
        <v>3.34</v>
      </c>
      <c r="F5849">
        <v>121.86499999999999</v>
      </c>
      <c r="G5849">
        <f>B5849*4.44822</f>
        <v>-256.90694610000003</v>
      </c>
      <c r="H5849">
        <v>3.34</v>
      </c>
    </row>
    <row r="5850" spans="1:8" x14ac:dyDescent="0.35">
      <c r="A5850">
        <v>576.20000000005598</v>
      </c>
      <c r="B5850">
        <v>-58.423999999999999</v>
      </c>
      <c r="C5850">
        <v>3.339</v>
      </c>
      <c r="F5850">
        <v>121.95399999999999</v>
      </c>
      <c r="G5850">
        <f>B5850*4.44822</f>
        <v>-259.88280528000001</v>
      </c>
      <c r="H5850">
        <v>3.339</v>
      </c>
    </row>
    <row r="5851" spans="1:8" x14ac:dyDescent="0.35">
      <c r="A5851">
        <v>576.300000000056</v>
      </c>
      <c r="B5851">
        <v>-58.533999999999999</v>
      </c>
      <c r="C5851">
        <v>3.339</v>
      </c>
      <c r="F5851">
        <v>122.05500000000001</v>
      </c>
      <c r="G5851">
        <f>B5851*4.44822</f>
        <v>-260.37210948000001</v>
      </c>
      <c r="H5851">
        <v>3.339</v>
      </c>
    </row>
    <row r="5852" spans="1:8" x14ac:dyDescent="0.35">
      <c r="A5852">
        <v>576.40000000005602</v>
      </c>
      <c r="B5852">
        <v>-59.395000000000003</v>
      </c>
      <c r="C5852">
        <v>3.339</v>
      </c>
      <c r="F5852">
        <v>122.17700000000001</v>
      </c>
      <c r="G5852">
        <f>B5852*4.44822</f>
        <v>-264.20202690000002</v>
      </c>
      <c r="H5852">
        <v>3.339</v>
      </c>
    </row>
    <row r="5853" spans="1:8" x14ac:dyDescent="0.35">
      <c r="A5853">
        <v>576.50000000005605</v>
      </c>
      <c r="B5853">
        <v>-59.442</v>
      </c>
      <c r="C5853">
        <v>3.339</v>
      </c>
      <c r="F5853">
        <v>122.259</v>
      </c>
      <c r="G5853">
        <f>B5853*4.44822</f>
        <v>-264.41109324000001</v>
      </c>
      <c r="H5853">
        <v>3.339</v>
      </c>
    </row>
    <row r="5854" spans="1:8" x14ac:dyDescent="0.35">
      <c r="A5854">
        <v>576.60000000005596</v>
      </c>
      <c r="B5854">
        <v>-60.585000000000001</v>
      </c>
      <c r="C5854">
        <v>3.339</v>
      </c>
      <c r="F5854">
        <v>122.364</v>
      </c>
      <c r="G5854">
        <f>B5854*4.44822</f>
        <v>-269.49540869999998</v>
      </c>
      <c r="H5854">
        <v>3.339</v>
      </c>
    </row>
    <row r="5855" spans="1:8" x14ac:dyDescent="0.35">
      <c r="A5855">
        <v>576.70000000005598</v>
      </c>
      <c r="B5855">
        <v>-60.771000000000001</v>
      </c>
      <c r="C5855">
        <v>3.339</v>
      </c>
      <c r="F5855">
        <v>122.459</v>
      </c>
      <c r="G5855">
        <f>B5855*4.44822</f>
        <v>-270.32277762000001</v>
      </c>
      <c r="H5855">
        <v>3.339</v>
      </c>
    </row>
    <row r="5856" spans="1:8" x14ac:dyDescent="0.35">
      <c r="A5856">
        <v>576.800000000056</v>
      </c>
      <c r="B5856">
        <v>-61.134</v>
      </c>
      <c r="C5856">
        <v>3.3380000000000001</v>
      </c>
      <c r="F5856">
        <v>122.56699999999999</v>
      </c>
      <c r="G5856">
        <f>B5856*4.44822</f>
        <v>-271.93748148000003</v>
      </c>
      <c r="H5856">
        <v>3.3380000000000001</v>
      </c>
    </row>
    <row r="5857" spans="1:8" x14ac:dyDescent="0.35">
      <c r="A5857">
        <v>576.90000000005602</v>
      </c>
      <c r="B5857">
        <v>-61.14</v>
      </c>
      <c r="C5857">
        <v>3.3359999999999999</v>
      </c>
      <c r="F5857">
        <v>122.663</v>
      </c>
      <c r="G5857">
        <f>B5857*4.44822</f>
        <v>-271.96417080000003</v>
      </c>
      <c r="H5857">
        <v>3.3359999999999999</v>
      </c>
    </row>
    <row r="5858" spans="1:8" x14ac:dyDescent="0.35">
      <c r="A5858">
        <v>577.00000000005605</v>
      </c>
      <c r="B5858">
        <v>-60.817999999999998</v>
      </c>
      <c r="C5858">
        <v>3.339</v>
      </c>
      <c r="F5858">
        <v>122.755</v>
      </c>
      <c r="G5858">
        <f>B5858*4.44822</f>
        <v>-270.53184396</v>
      </c>
      <c r="H5858">
        <v>3.339</v>
      </c>
    </row>
    <row r="5859" spans="1:8" x14ac:dyDescent="0.35">
      <c r="A5859">
        <v>577.10000000005596</v>
      </c>
      <c r="B5859">
        <v>-62.274000000000001</v>
      </c>
      <c r="C5859">
        <v>3.34</v>
      </c>
      <c r="F5859">
        <v>122.855</v>
      </c>
      <c r="G5859">
        <f>B5859*4.44822</f>
        <v>-277.00845228000003</v>
      </c>
      <c r="H5859">
        <v>3.34</v>
      </c>
    </row>
    <row r="5860" spans="1:8" x14ac:dyDescent="0.35">
      <c r="A5860">
        <v>577.20000000005598</v>
      </c>
      <c r="B5860">
        <v>-61.570999999999998</v>
      </c>
      <c r="C5860">
        <v>3.339</v>
      </c>
      <c r="F5860">
        <v>122.955</v>
      </c>
      <c r="G5860">
        <f>B5860*4.44822</f>
        <v>-273.88135361999997</v>
      </c>
      <c r="H5860">
        <v>3.339</v>
      </c>
    </row>
    <row r="5861" spans="1:8" x14ac:dyDescent="0.35">
      <c r="A5861">
        <v>577.300000000056</v>
      </c>
      <c r="B5861">
        <v>-61.198</v>
      </c>
      <c r="C5861">
        <v>3.339</v>
      </c>
      <c r="F5861">
        <v>123.054</v>
      </c>
      <c r="G5861">
        <f>B5861*4.44822</f>
        <v>-272.22216756</v>
      </c>
      <c r="H5861">
        <v>3.339</v>
      </c>
    </row>
    <row r="5862" spans="1:8" x14ac:dyDescent="0.35">
      <c r="A5862">
        <v>577.40000000005602</v>
      </c>
      <c r="B5862">
        <v>-63.15</v>
      </c>
      <c r="C5862">
        <v>3.339</v>
      </c>
      <c r="F5862">
        <v>123.15600000000001</v>
      </c>
      <c r="G5862">
        <f>B5862*4.44822</f>
        <v>-280.90509300000002</v>
      </c>
      <c r="H5862">
        <v>3.339</v>
      </c>
    </row>
    <row r="5863" spans="1:8" x14ac:dyDescent="0.35">
      <c r="A5863">
        <v>577.50000000005605</v>
      </c>
      <c r="B5863">
        <v>-62.512</v>
      </c>
      <c r="C5863">
        <v>3.339</v>
      </c>
      <c r="F5863">
        <v>123.255</v>
      </c>
      <c r="G5863">
        <f>B5863*4.44822</f>
        <v>-278.06712864000002</v>
      </c>
      <c r="H5863">
        <v>3.339</v>
      </c>
    </row>
    <row r="5864" spans="1:8" x14ac:dyDescent="0.35">
      <c r="A5864">
        <v>577.60000000005596</v>
      </c>
      <c r="B5864">
        <v>-62.203000000000003</v>
      </c>
      <c r="C5864">
        <v>3.339</v>
      </c>
      <c r="F5864">
        <v>123.355</v>
      </c>
      <c r="G5864">
        <f>B5864*4.44822</f>
        <v>-276.69262866000003</v>
      </c>
      <c r="H5864">
        <v>3.339</v>
      </c>
    </row>
    <row r="5865" spans="1:8" x14ac:dyDescent="0.35">
      <c r="A5865">
        <v>577.70000000005598</v>
      </c>
      <c r="B5865">
        <v>-63.674999999999997</v>
      </c>
      <c r="C5865">
        <v>3.339</v>
      </c>
      <c r="F5865">
        <v>123.455</v>
      </c>
      <c r="G5865">
        <f>B5865*4.44822</f>
        <v>-283.2404085</v>
      </c>
      <c r="H5865">
        <v>3.339</v>
      </c>
    </row>
    <row r="5866" spans="1:8" x14ac:dyDescent="0.35">
      <c r="A5866">
        <v>577.800000000056</v>
      </c>
      <c r="B5866">
        <v>-63.456000000000003</v>
      </c>
      <c r="C5866">
        <v>3.3370000000000002</v>
      </c>
      <c r="F5866">
        <v>123.554</v>
      </c>
      <c r="G5866">
        <f>B5866*4.44822</f>
        <v>-282.26624832000005</v>
      </c>
      <c r="H5866">
        <v>3.3370000000000002</v>
      </c>
    </row>
    <row r="5867" spans="1:8" x14ac:dyDescent="0.35">
      <c r="A5867">
        <v>577.90000000005602</v>
      </c>
      <c r="B5867">
        <v>-63.122</v>
      </c>
      <c r="C5867">
        <v>3.3380000000000001</v>
      </c>
      <c r="F5867">
        <v>123.666</v>
      </c>
      <c r="G5867">
        <f>B5867*4.44822</f>
        <v>-280.78054284000001</v>
      </c>
      <c r="H5867">
        <v>3.3380000000000001</v>
      </c>
    </row>
    <row r="5868" spans="1:8" x14ac:dyDescent="0.35">
      <c r="A5868">
        <v>578.00000000005605</v>
      </c>
      <c r="B5868">
        <v>-63.470999999999997</v>
      </c>
      <c r="C5868">
        <v>3.3370000000000002</v>
      </c>
      <c r="F5868">
        <v>123.767</v>
      </c>
      <c r="G5868">
        <f>B5868*4.44822</f>
        <v>-282.33297161999997</v>
      </c>
      <c r="H5868">
        <v>3.3370000000000002</v>
      </c>
    </row>
    <row r="5869" spans="1:8" x14ac:dyDescent="0.35">
      <c r="A5869">
        <v>578.10000000005596</v>
      </c>
      <c r="B5869">
        <v>-65.325000000000003</v>
      </c>
      <c r="C5869">
        <v>3.3380000000000001</v>
      </c>
      <c r="F5869">
        <v>123.85899999999999</v>
      </c>
      <c r="G5869">
        <f>B5869*4.44822</f>
        <v>-290.5799715</v>
      </c>
      <c r="H5869">
        <v>3.3380000000000001</v>
      </c>
    </row>
    <row r="5870" spans="1:8" x14ac:dyDescent="0.35">
      <c r="A5870">
        <v>578.20000000005598</v>
      </c>
      <c r="B5870">
        <v>-64.442999999999998</v>
      </c>
      <c r="C5870">
        <v>3.339</v>
      </c>
      <c r="F5870">
        <v>123.961</v>
      </c>
      <c r="G5870">
        <f>B5870*4.44822</f>
        <v>-286.65664146</v>
      </c>
      <c r="H5870">
        <v>3.339</v>
      </c>
    </row>
    <row r="5871" spans="1:8" x14ac:dyDescent="0.35">
      <c r="A5871">
        <v>578.300000000056</v>
      </c>
      <c r="B5871">
        <v>-64.037999999999997</v>
      </c>
      <c r="C5871">
        <v>3.339</v>
      </c>
      <c r="F5871">
        <v>124.059</v>
      </c>
      <c r="G5871">
        <f>B5871*4.44822</f>
        <v>-284.85511235999996</v>
      </c>
      <c r="H5871">
        <v>3.339</v>
      </c>
    </row>
    <row r="5872" spans="1:8" x14ac:dyDescent="0.35">
      <c r="A5872">
        <v>578.40000000005602</v>
      </c>
      <c r="B5872">
        <v>-64.661000000000001</v>
      </c>
      <c r="C5872">
        <v>3.339</v>
      </c>
      <c r="F5872">
        <v>124.17700000000001</v>
      </c>
      <c r="G5872">
        <f>B5872*4.44822</f>
        <v>-287.62635341999999</v>
      </c>
      <c r="H5872">
        <v>3.339</v>
      </c>
    </row>
    <row r="5873" spans="1:8" x14ac:dyDescent="0.35">
      <c r="A5873">
        <v>578.50000000005605</v>
      </c>
      <c r="B5873">
        <v>-66.929000000000002</v>
      </c>
      <c r="C5873">
        <v>3.339</v>
      </c>
      <c r="F5873">
        <v>124.262</v>
      </c>
      <c r="G5873">
        <f>B5873*4.44822</f>
        <v>-297.71491638000003</v>
      </c>
      <c r="H5873">
        <v>3.339</v>
      </c>
    </row>
    <row r="5874" spans="1:8" x14ac:dyDescent="0.35">
      <c r="A5874">
        <v>578.60000000005596</v>
      </c>
      <c r="B5874">
        <v>-66.037999999999997</v>
      </c>
      <c r="C5874">
        <v>3.339</v>
      </c>
      <c r="F5874">
        <v>124.355</v>
      </c>
      <c r="G5874">
        <f>B5874*4.44822</f>
        <v>-293.75155236000001</v>
      </c>
      <c r="H5874">
        <v>3.339</v>
      </c>
    </row>
    <row r="5875" spans="1:8" x14ac:dyDescent="0.35">
      <c r="A5875">
        <v>578.70000000005598</v>
      </c>
      <c r="B5875">
        <v>-65.656999999999996</v>
      </c>
      <c r="C5875">
        <v>3.34</v>
      </c>
      <c r="F5875">
        <v>124.45399999999999</v>
      </c>
      <c r="G5875">
        <f>B5875*4.44822</f>
        <v>-292.05678053999998</v>
      </c>
      <c r="H5875">
        <v>3.34</v>
      </c>
    </row>
    <row r="5876" spans="1:8" x14ac:dyDescent="0.35">
      <c r="A5876">
        <v>578.800000000056</v>
      </c>
      <c r="B5876">
        <v>-65.340999999999994</v>
      </c>
      <c r="C5876">
        <v>3.3479999999999999</v>
      </c>
      <c r="F5876">
        <v>124.562</v>
      </c>
      <c r="G5876">
        <f>B5876*4.44822</f>
        <v>-290.65114301999995</v>
      </c>
      <c r="H5876">
        <v>3.3479999999999999</v>
      </c>
    </row>
    <row r="5877" spans="1:8" x14ac:dyDescent="0.35">
      <c r="A5877">
        <v>578.90000000005602</v>
      </c>
      <c r="B5877">
        <v>-67.807000000000002</v>
      </c>
      <c r="C5877">
        <v>3.339</v>
      </c>
      <c r="F5877">
        <v>124.657</v>
      </c>
      <c r="G5877">
        <f>B5877*4.44822</f>
        <v>-301.62045354000003</v>
      </c>
      <c r="H5877">
        <v>3.339</v>
      </c>
    </row>
    <row r="5878" spans="1:8" x14ac:dyDescent="0.35">
      <c r="A5878">
        <v>579.00000000005696</v>
      </c>
      <c r="B5878">
        <v>-67.072999999999993</v>
      </c>
      <c r="C5878">
        <v>3.3380000000000001</v>
      </c>
      <c r="F5878">
        <v>124.754</v>
      </c>
      <c r="G5878">
        <f>B5878*4.44822</f>
        <v>-298.35546005999998</v>
      </c>
      <c r="H5878">
        <v>3.3380000000000001</v>
      </c>
    </row>
    <row r="5879" spans="1:8" x14ac:dyDescent="0.35">
      <c r="A5879">
        <v>579.10000000005698</v>
      </c>
      <c r="B5879">
        <v>-66.489000000000004</v>
      </c>
      <c r="C5879">
        <v>3.34</v>
      </c>
      <c r="F5879">
        <v>124.867</v>
      </c>
      <c r="G5879">
        <f>B5879*4.44822</f>
        <v>-295.75769958000001</v>
      </c>
      <c r="H5879">
        <v>3.34</v>
      </c>
    </row>
    <row r="5880" spans="1:8" x14ac:dyDescent="0.35">
      <c r="A5880">
        <v>579.200000000057</v>
      </c>
      <c r="B5880">
        <v>-66.179000000000002</v>
      </c>
      <c r="C5880">
        <v>3.339</v>
      </c>
      <c r="F5880">
        <v>124.96</v>
      </c>
      <c r="G5880">
        <f>B5880*4.44822</f>
        <v>-294.37875138000004</v>
      </c>
      <c r="H5880">
        <v>3.339</v>
      </c>
    </row>
    <row r="5881" spans="1:8" x14ac:dyDescent="0.35">
      <c r="A5881">
        <v>579.30000000005703</v>
      </c>
      <c r="B5881">
        <v>-66.733999999999995</v>
      </c>
      <c r="C5881">
        <v>3.339</v>
      </c>
      <c r="F5881">
        <v>125.05500000000001</v>
      </c>
      <c r="G5881">
        <f>B5881*4.44822</f>
        <v>-296.84751347999998</v>
      </c>
      <c r="H5881">
        <v>3.339</v>
      </c>
    </row>
    <row r="5882" spans="1:8" x14ac:dyDescent="0.35">
      <c r="A5882">
        <v>579.40000000005705</v>
      </c>
      <c r="B5882">
        <v>-68.174000000000007</v>
      </c>
      <c r="C5882">
        <v>3.339</v>
      </c>
      <c r="F5882">
        <v>125.155</v>
      </c>
      <c r="G5882">
        <f>B5882*4.44822</f>
        <v>-303.25295028000005</v>
      </c>
      <c r="H5882">
        <v>3.339</v>
      </c>
    </row>
    <row r="5883" spans="1:8" x14ac:dyDescent="0.35">
      <c r="A5883">
        <v>579.50000000005696</v>
      </c>
      <c r="B5883">
        <v>-67.488</v>
      </c>
      <c r="C5883">
        <v>3.339</v>
      </c>
      <c r="F5883">
        <v>125.254</v>
      </c>
      <c r="G5883">
        <f>B5883*4.44822</f>
        <v>-300.20147136000003</v>
      </c>
      <c r="H5883">
        <v>3.339</v>
      </c>
    </row>
    <row r="5884" spans="1:8" x14ac:dyDescent="0.35">
      <c r="A5884">
        <v>579.60000000005698</v>
      </c>
      <c r="B5884">
        <v>-66.975999999999999</v>
      </c>
      <c r="C5884">
        <v>3.3370000000000002</v>
      </c>
      <c r="F5884">
        <v>125.35899999999999</v>
      </c>
      <c r="G5884">
        <f>B5884*4.44822</f>
        <v>-297.92398272000003</v>
      </c>
      <c r="H5884">
        <v>3.3370000000000002</v>
      </c>
    </row>
    <row r="5885" spans="1:8" x14ac:dyDescent="0.35">
      <c r="A5885">
        <v>579.700000000057</v>
      </c>
      <c r="B5885">
        <v>-66.855000000000004</v>
      </c>
      <c r="C5885">
        <v>3.339</v>
      </c>
      <c r="F5885">
        <v>125.45399999999999</v>
      </c>
      <c r="G5885">
        <f>B5885*4.44822</f>
        <v>-297.3857481</v>
      </c>
      <c r="H5885">
        <v>3.339</v>
      </c>
    </row>
    <row r="5886" spans="1:8" x14ac:dyDescent="0.35">
      <c r="A5886">
        <v>579.80000000005703</v>
      </c>
      <c r="B5886">
        <v>-66.572999999999993</v>
      </c>
      <c r="C5886">
        <v>3.339</v>
      </c>
      <c r="F5886">
        <v>125.563</v>
      </c>
      <c r="G5886">
        <f>B5886*4.44822</f>
        <v>-296.13135005999999</v>
      </c>
      <c r="H5886">
        <v>3.339</v>
      </c>
    </row>
    <row r="5887" spans="1:8" x14ac:dyDescent="0.35">
      <c r="A5887">
        <v>579.90000000005705</v>
      </c>
      <c r="B5887">
        <v>-66.53</v>
      </c>
      <c r="C5887">
        <v>3.3420000000000001</v>
      </c>
      <c r="F5887">
        <v>125.655</v>
      </c>
      <c r="G5887">
        <f>B5887*4.44822</f>
        <v>-295.9400766</v>
      </c>
      <c r="H5887">
        <v>3.3420000000000001</v>
      </c>
    </row>
    <row r="5888" spans="1:8" x14ac:dyDescent="0.35">
      <c r="A5888">
        <v>580.00000000005696</v>
      </c>
      <c r="B5888">
        <v>-70.260000000000005</v>
      </c>
      <c r="C5888">
        <v>3.3370000000000002</v>
      </c>
      <c r="F5888">
        <v>125.764</v>
      </c>
      <c r="G5888">
        <f>B5888*4.44822</f>
        <v>-312.53193720000002</v>
      </c>
      <c r="H5888">
        <v>3.3370000000000002</v>
      </c>
    </row>
    <row r="5889" spans="1:8" x14ac:dyDescent="0.35">
      <c r="A5889">
        <v>580.10000000005698</v>
      </c>
      <c r="B5889">
        <v>-69.254000000000005</v>
      </c>
      <c r="C5889">
        <v>3.339</v>
      </c>
      <c r="F5889">
        <v>125.857</v>
      </c>
      <c r="G5889">
        <f>B5889*4.44822</f>
        <v>-308.05702788000002</v>
      </c>
      <c r="H5889">
        <v>3.339</v>
      </c>
    </row>
    <row r="5890" spans="1:8" x14ac:dyDescent="0.35">
      <c r="A5890">
        <v>580.200000000057</v>
      </c>
      <c r="B5890">
        <v>-68.507999999999996</v>
      </c>
      <c r="C5890">
        <v>3.339</v>
      </c>
      <c r="F5890">
        <v>125.95399999999999</v>
      </c>
      <c r="G5890">
        <f>B5890*4.44822</f>
        <v>-304.73865575999997</v>
      </c>
      <c r="H5890">
        <v>3.339</v>
      </c>
    </row>
    <row r="5891" spans="1:8" x14ac:dyDescent="0.35">
      <c r="A5891">
        <v>580.30000000005703</v>
      </c>
      <c r="B5891">
        <v>-68.093000000000004</v>
      </c>
      <c r="C5891">
        <v>3.339</v>
      </c>
      <c r="F5891">
        <v>126.06100000000001</v>
      </c>
      <c r="G5891">
        <f>B5891*4.44822</f>
        <v>-302.89264446000004</v>
      </c>
      <c r="H5891">
        <v>3.339</v>
      </c>
    </row>
    <row r="5892" spans="1:8" x14ac:dyDescent="0.35">
      <c r="A5892">
        <v>580.40000000005705</v>
      </c>
      <c r="B5892">
        <v>-67.861000000000004</v>
      </c>
      <c r="C5892">
        <v>3.339</v>
      </c>
      <c r="F5892">
        <v>126.157</v>
      </c>
      <c r="G5892">
        <f>B5892*4.44822</f>
        <v>-301.86065742</v>
      </c>
      <c r="H5892">
        <v>3.339</v>
      </c>
    </row>
    <row r="5893" spans="1:8" x14ac:dyDescent="0.35">
      <c r="A5893">
        <v>580.50000000005696</v>
      </c>
      <c r="B5893">
        <v>-67.554000000000002</v>
      </c>
      <c r="C5893">
        <v>3.339</v>
      </c>
      <c r="F5893">
        <v>126.255</v>
      </c>
      <c r="G5893">
        <f>B5893*4.44822</f>
        <v>-300.49505388</v>
      </c>
      <c r="H5893">
        <v>3.339</v>
      </c>
    </row>
    <row r="5894" spans="1:8" x14ac:dyDescent="0.35">
      <c r="A5894">
        <v>580.60000000005698</v>
      </c>
      <c r="B5894">
        <v>-68.468000000000004</v>
      </c>
      <c r="C5894">
        <v>3.34</v>
      </c>
      <c r="F5894">
        <v>126.355</v>
      </c>
      <c r="G5894">
        <f>B5894*4.44822</f>
        <v>-304.56072696000001</v>
      </c>
      <c r="H5894">
        <v>3.34</v>
      </c>
    </row>
    <row r="5895" spans="1:8" x14ac:dyDescent="0.35">
      <c r="A5895">
        <v>580.700000000057</v>
      </c>
      <c r="B5895">
        <v>-72.337999999999994</v>
      </c>
      <c r="C5895">
        <v>3.339</v>
      </c>
      <c r="F5895">
        <v>126.45399999999999</v>
      </c>
      <c r="G5895">
        <f>B5895*4.44822</f>
        <v>-321.77533835999998</v>
      </c>
      <c r="H5895">
        <v>3.339</v>
      </c>
    </row>
    <row r="5896" spans="1:8" x14ac:dyDescent="0.35">
      <c r="A5896">
        <v>580.80000000005703</v>
      </c>
      <c r="B5896">
        <v>-71.411000000000001</v>
      </c>
      <c r="C5896">
        <v>3.3410000000000002</v>
      </c>
      <c r="F5896">
        <v>126.554</v>
      </c>
      <c r="G5896">
        <f>B5896*4.44822</f>
        <v>-317.65183841999999</v>
      </c>
      <c r="H5896">
        <v>3.3410000000000002</v>
      </c>
    </row>
    <row r="5897" spans="1:8" x14ac:dyDescent="0.35">
      <c r="A5897">
        <v>580.90000000005705</v>
      </c>
      <c r="B5897">
        <v>-70.900000000000006</v>
      </c>
      <c r="C5897">
        <v>3.34</v>
      </c>
      <c r="F5897">
        <v>126.654</v>
      </c>
      <c r="G5897">
        <f>B5897*4.44822</f>
        <v>-315.37879800000002</v>
      </c>
      <c r="H5897">
        <v>3.34</v>
      </c>
    </row>
    <row r="5898" spans="1:8" x14ac:dyDescent="0.35">
      <c r="A5898">
        <v>581.00000000005696</v>
      </c>
      <c r="B5898">
        <v>-70.391999999999996</v>
      </c>
      <c r="C5898">
        <v>3.3420000000000001</v>
      </c>
      <c r="F5898">
        <v>126.755</v>
      </c>
      <c r="G5898">
        <f>B5898*4.44822</f>
        <v>-313.11910223999996</v>
      </c>
      <c r="H5898">
        <v>3.3420000000000001</v>
      </c>
    </row>
    <row r="5899" spans="1:8" x14ac:dyDescent="0.35">
      <c r="A5899">
        <v>581.10000000005698</v>
      </c>
      <c r="B5899">
        <v>-70.135999999999996</v>
      </c>
      <c r="C5899">
        <v>3.3420000000000001</v>
      </c>
      <c r="F5899">
        <v>126.855</v>
      </c>
      <c r="G5899">
        <f>B5899*4.44822</f>
        <v>-311.98035791999996</v>
      </c>
      <c r="H5899">
        <v>3.3420000000000001</v>
      </c>
    </row>
    <row r="5900" spans="1:8" x14ac:dyDescent="0.35">
      <c r="A5900">
        <v>581.200000000057</v>
      </c>
      <c r="B5900">
        <v>-69.463999999999999</v>
      </c>
      <c r="C5900">
        <v>3.339</v>
      </c>
      <c r="F5900">
        <v>126.965</v>
      </c>
      <c r="G5900">
        <f>B5900*4.44822</f>
        <v>-308.99115408</v>
      </c>
      <c r="H5900">
        <v>3.339</v>
      </c>
    </row>
    <row r="5901" spans="1:8" x14ac:dyDescent="0.35">
      <c r="A5901">
        <v>581.30000000005703</v>
      </c>
      <c r="B5901">
        <v>-69.617000000000004</v>
      </c>
      <c r="C5901">
        <v>3.339</v>
      </c>
      <c r="F5901">
        <v>127.054</v>
      </c>
      <c r="G5901">
        <f>B5901*4.44822</f>
        <v>-309.67173174000004</v>
      </c>
      <c r="H5901">
        <v>3.339</v>
      </c>
    </row>
    <row r="5902" spans="1:8" x14ac:dyDescent="0.35">
      <c r="A5902">
        <v>581.40000000005705</v>
      </c>
      <c r="B5902">
        <v>-75.382999999999996</v>
      </c>
      <c r="C5902">
        <v>3.339</v>
      </c>
      <c r="F5902">
        <v>127.155</v>
      </c>
      <c r="G5902">
        <f>B5902*4.44822</f>
        <v>-335.32016826</v>
      </c>
      <c r="H5902">
        <v>3.339</v>
      </c>
    </row>
    <row r="5903" spans="1:8" x14ac:dyDescent="0.35">
      <c r="A5903">
        <v>581.50000000005696</v>
      </c>
      <c r="B5903">
        <v>-74.278000000000006</v>
      </c>
      <c r="C5903">
        <v>3.339</v>
      </c>
      <c r="F5903">
        <v>127.255</v>
      </c>
      <c r="G5903">
        <f>B5903*4.44822</f>
        <v>-330.40488516000005</v>
      </c>
      <c r="H5903">
        <v>3.339</v>
      </c>
    </row>
    <row r="5904" spans="1:8" x14ac:dyDescent="0.35">
      <c r="A5904">
        <v>581.60000000005698</v>
      </c>
      <c r="B5904">
        <v>-73.418000000000006</v>
      </c>
      <c r="C5904">
        <v>3.339</v>
      </c>
      <c r="F5904">
        <v>127.355</v>
      </c>
      <c r="G5904">
        <f>B5904*4.44822</f>
        <v>-326.57941596000001</v>
      </c>
      <c r="H5904">
        <v>3.339</v>
      </c>
    </row>
    <row r="5905" spans="1:8" x14ac:dyDescent="0.35">
      <c r="A5905">
        <v>581.700000000057</v>
      </c>
      <c r="B5905">
        <v>-72.688000000000002</v>
      </c>
      <c r="C5905">
        <v>3.34</v>
      </c>
      <c r="F5905">
        <v>127.455</v>
      </c>
      <c r="G5905">
        <f>B5905*4.44822</f>
        <v>-323.33221536000002</v>
      </c>
      <c r="H5905">
        <v>3.34</v>
      </c>
    </row>
    <row r="5906" spans="1:8" x14ac:dyDescent="0.35">
      <c r="A5906">
        <v>581.80000000005703</v>
      </c>
      <c r="B5906">
        <v>-72.210999999999999</v>
      </c>
      <c r="C5906">
        <v>3.3380000000000001</v>
      </c>
      <c r="F5906">
        <v>127.55500000000001</v>
      </c>
      <c r="G5906">
        <f>B5906*4.44822</f>
        <v>-321.21041442000001</v>
      </c>
      <c r="H5906">
        <v>3.3380000000000001</v>
      </c>
    </row>
    <row r="5907" spans="1:8" x14ac:dyDescent="0.35">
      <c r="A5907">
        <v>581.90000000005705</v>
      </c>
      <c r="B5907">
        <v>-72.02</v>
      </c>
      <c r="C5907">
        <v>3.34</v>
      </c>
      <c r="F5907">
        <v>127.663</v>
      </c>
      <c r="G5907">
        <f>B5907*4.44822</f>
        <v>-320.36080440000001</v>
      </c>
      <c r="H5907">
        <v>3.34</v>
      </c>
    </row>
    <row r="5908" spans="1:8" x14ac:dyDescent="0.35">
      <c r="A5908">
        <v>582.00000000005696</v>
      </c>
      <c r="B5908">
        <v>-72.527000000000001</v>
      </c>
      <c r="C5908">
        <v>3.335</v>
      </c>
      <c r="F5908">
        <v>127.755</v>
      </c>
      <c r="G5908">
        <f>B5908*4.44822</f>
        <v>-322.61605194000003</v>
      </c>
      <c r="H5908">
        <v>3.335</v>
      </c>
    </row>
    <row r="5909" spans="1:8" x14ac:dyDescent="0.35">
      <c r="A5909">
        <v>582.10000000005698</v>
      </c>
      <c r="B5909">
        <v>-77.938999999999993</v>
      </c>
      <c r="C5909">
        <v>3.339</v>
      </c>
      <c r="F5909">
        <v>127.854</v>
      </c>
      <c r="G5909">
        <f>B5909*4.44822</f>
        <v>-346.68981857999995</v>
      </c>
      <c r="H5909">
        <v>3.339</v>
      </c>
    </row>
    <row r="5910" spans="1:8" x14ac:dyDescent="0.35">
      <c r="A5910">
        <v>582.200000000057</v>
      </c>
      <c r="B5910">
        <v>-76.638999999999996</v>
      </c>
      <c r="C5910">
        <v>3.339</v>
      </c>
      <c r="F5910">
        <v>127.95399999999999</v>
      </c>
      <c r="G5910">
        <f>B5910*4.44822</f>
        <v>-340.90713258</v>
      </c>
      <c r="H5910">
        <v>3.339</v>
      </c>
    </row>
    <row r="5911" spans="1:8" x14ac:dyDescent="0.35">
      <c r="A5911">
        <v>582.30000000005703</v>
      </c>
      <c r="B5911">
        <v>-75.956999999999994</v>
      </c>
      <c r="C5911">
        <v>3.339</v>
      </c>
      <c r="F5911">
        <v>128.08199999999999</v>
      </c>
      <c r="G5911">
        <f>B5911*4.44822</f>
        <v>-337.87344653999997</v>
      </c>
      <c r="H5911">
        <v>3.339</v>
      </c>
    </row>
    <row r="5912" spans="1:8" x14ac:dyDescent="0.35">
      <c r="A5912">
        <v>582.40000000005705</v>
      </c>
      <c r="B5912">
        <v>-75.322000000000003</v>
      </c>
      <c r="C5912">
        <v>3.3380000000000001</v>
      </c>
      <c r="F5912">
        <v>128.154</v>
      </c>
      <c r="G5912">
        <f>B5912*4.44822</f>
        <v>-335.04882684</v>
      </c>
      <c r="H5912">
        <v>3.3380000000000001</v>
      </c>
    </row>
    <row r="5913" spans="1:8" x14ac:dyDescent="0.35">
      <c r="A5913">
        <v>582.50000000005696</v>
      </c>
      <c r="B5913">
        <v>-74.912000000000006</v>
      </c>
      <c r="C5913">
        <v>3.343</v>
      </c>
      <c r="F5913">
        <v>128.255</v>
      </c>
      <c r="G5913">
        <f>B5913*4.44822</f>
        <v>-333.22505664000005</v>
      </c>
      <c r="H5913">
        <v>3.343</v>
      </c>
    </row>
    <row r="5914" spans="1:8" x14ac:dyDescent="0.35">
      <c r="A5914">
        <v>582.60000000005698</v>
      </c>
      <c r="B5914">
        <v>-74.641000000000005</v>
      </c>
      <c r="C5914">
        <v>3.339</v>
      </c>
      <c r="F5914">
        <v>128.37</v>
      </c>
      <c r="G5914">
        <f>B5914*4.44822</f>
        <v>-332.01958902000001</v>
      </c>
      <c r="H5914">
        <v>3.339</v>
      </c>
    </row>
    <row r="5915" spans="1:8" x14ac:dyDescent="0.35">
      <c r="A5915">
        <v>582.700000000057</v>
      </c>
      <c r="B5915">
        <v>-74.335999999999999</v>
      </c>
      <c r="C5915">
        <v>3.339</v>
      </c>
      <c r="F5915">
        <v>128.45400000000001</v>
      </c>
      <c r="G5915">
        <f>B5915*4.44822</f>
        <v>-330.66288192000002</v>
      </c>
      <c r="H5915">
        <v>3.339</v>
      </c>
    </row>
    <row r="5916" spans="1:8" x14ac:dyDescent="0.35">
      <c r="A5916">
        <v>582.80000000005703</v>
      </c>
      <c r="B5916">
        <v>-79.959999999999994</v>
      </c>
      <c r="C5916">
        <v>3.339</v>
      </c>
      <c r="F5916">
        <v>128.55500000000001</v>
      </c>
      <c r="G5916">
        <f>B5916*4.44822</f>
        <v>-355.67967119999997</v>
      </c>
      <c r="H5916">
        <v>3.339</v>
      </c>
    </row>
    <row r="5917" spans="1:8" x14ac:dyDescent="0.35">
      <c r="A5917">
        <v>582.90000000005705</v>
      </c>
      <c r="B5917">
        <v>-80.087999999999994</v>
      </c>
      <c r="C5917">
        <v>3.3410000000000002</v>
      </c>
      <c r="F5917">
        <v>128.655</v>
      </c>
      <c r="G5917">
        <f>B5917*4.44822</f>
        <v>-356.24904335999997</v>
      </c>
      <c r="H5917">
        <v>3.3410000000000002</v>
      </c>
    </row>
    <row r="5918" spans="1:8" x14ac:dyDescent="0.35">
      <c r="A5918">
        <v>583.00000000005696</v>
      </c>
      <c r="B5918">
        <v>-79.421999999999997</v>
      </c>
      <c r="C5918">
        <v>3.3380000000000001</v>
      </c>
      <c r="F5918">
        <v>128.755</v>
      </c>
      <c r="G5918">
        <f>B5918*4.44822</f>
        <v>-353.28652884000002</v>
      </c>
      <c r="H5918">
        <v>3.3380000000000001</v>
      </c>
    </row>
    <row r="5919" spans="1:8" x14ac:dyDescent="0.35">
      <c r="A5919">
        <v>583.10000000005698</v>
      </c>
      <c r="B5919">
        <v>-78.781000000000006</v>
      </c>
      <c r="C5919">
        <v>3.339</v>
      </c>
      <c r="F5919">
        <v>128.85499999999999</v>
      </c>
      <c r="G5919">
        <f>B5919*4.44822</f>
        <v>-350.43521982000004</v>
      </c>
      <c r="H5919">
        <v>3.339</v>
      </c>
    </row>
    <row r="5920" spans="1:8" x14ac:dyDescent="0.35">
      <c r="A5920">
        <v>583.200000000057</v>
      </c>
      <c r="B5920">
        <v>-78.177000000000007</v>
      </c>
      <c r="C5920">
        <v>3.339</v>
      </c>
      <c r="F5920">
        <v>128.95699999999999</v>
      </c>
      <c r="G5920">
        <f>B5920*4.44822</f>
        <v>-347.74849494000006</v>
      </c>
      <c r="H5920">
        <v>3.339</v>
      </c>
    </row>
    <row r="5921" spans="1:8" x14ac:dyDescent="0.35">
      <c r="A5921">
        <v>583.30000000005703</v>
      </c>
      <c r="B5921">
        <v>-78.117000000000004</v>
      </c>
      <c r="C5921">
        <v>3.339</v>
      </c>
      <c r="F5921">
        <v>129.05600000000001</v>
      </c>
      <c r="G5921">
        <f>B5921*4.44822</f>
        <v>-347.48160174000003</v>
      </c>
      <c r="H5921">
        <v>3.339</v>
      </c>
    </row>
    <row r="5922" spans="1:8" x14ac:dyDescent="0.35">
      <c r="A5922">
        <v>583.40000000005796</v>
      </c>
      <c r="B5922">
        <v>-77.516000000000005</v>
      </c>
      <c r="C5922">
        <v>3.339</v>
      </c>
      <c r="F5922">
        <v>129.17099999999999</v>
      </c>
      <c r="G5922">
        <f>B5922*4.44822</f>
        <v>-344.80822152000002</v>
      </c>
      <c r="H5922">
        <v>3.339</v>
      </c>
    </row>
    <row r="5923" spans="1:8" x14ac:dyDescent="0.35">
      <c r="A5923">
        <v>583.50000000005798</v>
      </c>
      <c r="B5923">
        <v>-78.597999999999999</v>
      </c>
      <c r="C5923">
        <v>3.339</v>
      </c>
      <c r="F5923">
        <v>129.255</v>
      </c>
      <c r="G5923">
        <f>B5923*4.44822</f>
        <v>-349.62119555999999</v>
      </c>
      <c r="H5923">
        <v>3.339</v>
      </c>
    </row>
    <row r="5924" spans="1:8" x14ac:dyDescent="0.35">
      <c r="A5924">
        <v>583.600000000058</v>
      </c>
      <c r="B5924">
        <v>-83.89</v>
      </c>
      <c r="C5924">
        <v>3.339</v>
      </c>
      <c r="F5924">
        <v>129.36600000000001</v>
      </c>
      <c r="G5924">
        <f>B5924*4.44822</f>
        <v>-373.16117580000002</v>
      </c>
      <c r="H5924">
        <v>3.339</v>
      </c>
    </row>
    <row r="5925" spans="1:8" x14ac:dyDescent="0.35">
      <c r="A5925">
        <v>583.70000000005803</v>
      </c>
      <c r="B5925">
        <v>-82.540999999999997</v>
      </c>
      <c r="C5925">
        <v>3.343</v>
      </c>
      <c r="F5925">
        <v>129.45599999999999</v>
      </c>
      <c r="G5925">
        <f>B5925*4.44822</f>
        <v>-367.16052702000002</v>
      </c>
      <c r="H5925">
        <v>3.343</v>
      </c>
    </row>
    <row r="5926" spans="1:8" x14ac:dyDescent="0.35">
      <c r="A5926">
        <v>583.80000000005805</v>
      </c>
      <c r="B5926">
        <v>-81.757999999999996</v>
      </c>
      <c r="C5926">
        <v>3.34</v>
      </c>
      <c r="F5926">
        <v>129.56899999999999</v>
      </c>
      <c r="G5926">
        <f>B5926*4.44822</f>
        <v>-363.67757075999998</v>
      </c>
      <c r="H5926">
        <v>3.34</v>
      </c>
    </row>
    <row r="5927" spans="1:8" x14ac:dyDescent="0.35">
      <c r="A5927">
        <v>583.90000000005796</v>
      </c>
      <c r="B5927">
        <v>-81.108999999999995</v>
      </c>
      <c r="C5927">
        <v>3.34</v>
      </c>
      <c r="F5927">
        <v>129.65600000000001</v>
      </c>
      <c r="G5927">
        <f>B5927*4.44822</f>
        <v>-360.79067598</v>
      </c>
      <c r="H5927">
        <v>3.34</v>
      </c>
    </row>
    <row r="5928" spans="1:8" x14ac:dyDescent="0.35">
      <c r="A5928">
        <v>584.00000000005798</v>
      </c>
      <c r="B5928">
        <v>-80.625</v>
      </c>
      <c r="C5928">
        <v>3.339</v>
      </c>
      <c r="F5928">
        <v>129.75700000000001</v>
      </c>
      <c r="G5928">
        <f>B5928*4.44822</f>
        <v>-358.63773750000001</v>
      </c>
      <c r="H5928">
        <v>3.339</v>
      </c>
    </row>
    <row r="5929" spans="1:8" x14ac:dyDescent="0.35">
      <c r="A5929">
        <v>584.100000000058</v>
      </c>
      <c r="B5929">
        <v>-80.149000000000001</v>
      </c>
      <c r="C5929">
        <v>3.339</v>
      </c>
      <c r="F5929">
        <v>129.87299999999999</v>
      </c>
      <c r="G5929">
        <f>B5929*4.44822</f>
        <v>-356.52038478000003</v>
      </c>
      <c r="H5929">
        <v>3.339</v>
      </c>
    </row>
    <row r="5930" spans="1:8" x14ac:dyDescent="0.35">
      <c r="A5930">
        <v>584.20000000005803</v>
      </c>
      <c r="B5930">
        <v>-79.974000000000004</v>
      </c>
      <c r="C5930">
        <v>3.339</v>
      </c>
      <c r="F5930">
        <v>129.95699999999999</v>
      </c>
      <c r="G5930">
        <f>B5930*4.44822</f>
        <v>-355.74194628000004</v>
      </c>
      <c r="H5930">
        <v>3.339</v>
      </c>
    </row>
    <row r="5931" spans="1:8" x14ac:dyDescent="0.35">
      <c r="A5931">
        <v>584.30000000005805</v>
      </c>
      <c r="B5931">
        <v>-83.328000000000003</v>
      </c>
      <c r="C5931">
        <v>3.339</v>
      </c>
      <c r="F5931">
        <v>130.05699999999999</v>
      </c>
      <c r="G5931">
        <f>B5931*4.44822</f>
        <v>-370.66127616</v>
      </c>
      <c r="H5931">
        <v>3.339</v>
      </c>
    </row>
    <row r="5932" spans="1:8" x14ac:dyDescent="0.35">
      <c r="A5932">
        <v>584.40000000005796</v>
      </c>
      <c r="B5932">
        <v>-86.367000000000004</v>
      </c>
      <c r="C5932">
        <v>3.339</v>
      </c>
      <c r="F5932">
        <v>130.15600000000001</v>
      </c>
      <c r="G5932">
        <f>B5932*4.44822</f>
        <v>-384.17941674000002</v>
      </c>
      <c r="H5932">
        <v>3.339</v>
      </c>
    </row>
    <row r="5933" spans="1:8" x14ac:dyDescent="0.35">
      <c r="A5933">
        <v>584.50000000005798</v>
      </c>
      <c r="B5933">
        <v>-85.025000000000006</v>
      </c>
      <c r="C5933">
        <v>3.3380000000000001</v>
      </c>
      <c r="F5933">
        <v>130.26</v>
      </c>
      <c r="G5933">
        <f>B5933*4.44822</f>
        <v>-378.20990550000005</v>
      </c>
      <c r="H5933">
        <v>3.3380000000000001</v>
      </c>
    </row>
    <row r="5934" spans="1:8" x14ac:dyDescent="0.35">
      <c r="A5934">
        <v>584.600000000058</v>
      </c>
      <c r="B5934">
        <v>-84.102999999999994</v>
      </c>
      <c r="C5934">
        <v>3.339</v>
      </c>
      <c r="F5934">
        <v>130.363</v>
      </c>
      <c r="G5934">
        <f>B5934*4.44822</f>
        <v>-374.10864665999998</v>
      </c>
      <c r="H5934">
        <v>3.339</v>
      </c>
    </row>
    <row r="5935" spans="1:8" x14ac:dyDescent="0.35">
      <c r="A5935">
        <v>584.70000000005803</v>
      </c>
      <c r="B5935">
        <v>-83.754000000000005</v>
      </c>
      <c r="C5935">
        <v>3.3410000000000002</v>
      </c>
      <c r="F5935">
        <v>130.46299999999999</v>
      </c>
      <c r="G5935">
        <f>B5935*4.44822</f>
        <v>-372.55621788000002</v>
      </c>
      <c r="H5935">
        <v>3.3410000000000002</v>
      </c>
    </row>
    <row r="5936" spans="1:8" x14ac:dyDescent="0.35">
      <c r="A5936">
        <v>584.80000000005805</v>
      </c>
      <c r="B5936">
        <v>-83.281999999999996</v>
      </c>
      <c r="C5936">
        <v>3.3410000000000002</v>
      </c>
      <c r="F5936">
        <v>130.55699999999999</v>
      </c>
      <c r="G5936">
        <f>B5936*4.44822</f>
        <v>-370.45665803999998</v>
      </c>
      <c r="H5936">
        <v>3.3410000000000002</v>
      </c>
    </row>
    <row r="5937" spans="1:8" x14ac:dyDescent="0.35">
      <c r="A5937">
        <v>584.90000000005796</v>
      </c>
      <c r="B5937">
        <v>-82.855999999999995</v>
      </c>
      <c r="C5937">
        <v>3.3380000000000001</v>
      </c>
      <c r="F5937">
        <v>130.66200000000001</v>
      </c>
      <c r="G5937">
        <f>B5937*4.44822</f>
        <v>-368.56171631999996</v>
      </c>
      <c r="H5937">
        <v>3.3380000000000001</v>
      </c>
    </row>
    <row r="5938" spans="1:8" x14ac:dyDescent="0.35">
      <c r="A5938">
        <v>585.00000000005798</v>
      </c>
      <c r="B5938">
        <v>-82.694999999999993</v>
      </c>
      <c r="C5938">
        <v>3.3380000000000001</v>
      </c>
      <c r="F5938">
        <v>130.75700000000001</v>
      </c>
      <c r="G5938">
        <f>B5938*4.44822</f>
        <v>-367.84555289999997</v>
      </c>
      <c r="H5938">
        <v>3.3380000000000001</v>
      </c>
    </row>
    <row r="5939" spans="1:8" x14ac:dyDescent="0.35">
      <c r="A5939">
        <v>585.100000000058</v>
      </c>
      <c r="B5939">
        <v>-82.819000000000003</v>
      </c>
      <c r="C5939">
        <v>3.339</v>
      </c>
      <c r="F5939">
        <v>130.863</v>
      </c>
      <c r="G5939">
        <f>B5939*4.44822</f>
        <v>-368.39713218000003</v>
      </c>
      <c r="H5939">
        <v>3.339</v>
      </c>
    </row>
    <row r="5940" spans="1:8" x14ac:dyDescent="0.35">
      <c r="A5940">
        <v>585.20000000005803</v>
      </c>
      <c r="B5940">
        <v>-89.045000000000002</v>
      </c>
      <c r="C5940">
        <v>3.339</v>
      </c>
      <c r="F5940">
        <v>130.95699999999999</v>
      </c>
      <c r="G5940">
        <f>B5940*4.44822</f>
        <v>-396.09174990000002</v>
      </c>
      <c r="H5940">
        <v>3.339</v>
      </c>
    </row>
    <row r="5941" spans="1:8" x14ac:dyDescent="0.35">
      <c r="A5941">
        <v>585.30000000005805</v>
      </c>
      <c r="B5941">
        <v>-87.682000000000002</v>
      </c>
      <c r="C5941">
        <v>3.339</v>
      </c>
      <c r="F5941">
        <v>131.05600000000001</v>
      </c>
      <c r="G5941">
        <f>B5941*4.44822</f>
        <v>-390.02882604000001</v>
      </c>
      <c r="H5941">
        <v>3.339</v>
      </c>
    </row>
    <row r="5942" spans="1:8" x14ac:dyDescent="0.35">
      <c r="A5942">
        <v>585.40000000005796</v>
      </c>
      <c r="B5942">
        <v>-86.677999999999997</v>
      </c>
      <c r="C5942">
        <v>3.339</v>
      </c>
      <c r="F5942">
        <v>131.15700000000001</v>
      </c>
      <c r="G5942">
        <f>B5942*4.44822</f>
        <v>-385.56281316000002</v>
      </c>
      <c r="H5942">
        <v>3.339</v>
      </c>
    </row>
    <row r="5943" spans="1:8" x14ac:dyDescent="0.35">
      <c r="A5943">
        <v>585.50000000005798</v>
      </c>
      <c r="B5943">
        <v>-86.171999999999997</v>
      </c>
      <c r="C5943">
        <v>3.3380000000000001</v>
      </c>
      <c r="F5943">
        <v>131.25700000000001</v>
      </c>
      <c r="G5943">
        <f>B5943*4.44822</f>
        <v>-383.31201384000002</v>
      </c>
      <c r="H5943">
        <v>3.3380000000000001</v>
      </c>
    </row>
    <row r="5944" spans="1:8" x14ac:dyDescent="0.35">
      <c r="A5944">
        <v>585.600000000058</v>
      </c>
      <c r="B5944">
        <v>-85.418000000000006</v>
      </c>
      <c r="C5944">
        <v>3.347</v>
      </c>
      <c r="F5944">
        <v>131.357</v>
      </c>
      <c r="G5944">
        <f>B5944*4.44822</f>
        <v>-379.95805596000002</v>
      </c>
      <c r="H5944">
        <v>3.347</v>
      </c>
    </row>
    <row r="5945" spans="1:8" x14ac:dyDescent="0.35">
      <c r="A5945">
        <v>585.70000000005803</v>
      </c>
      <c r="B5945">
        <v>-85.191999999999993</v>
      </c>
      <c r="C5945">
        <v>3.339</v>
      </c>
      <c r="F5945">
        <v>131.46600000000001</v>
      </c>
      <c r="G5945">
        <f>B5945*4.44822</f>
        <v>-378.95275823999998</v>
      </c>
      <c r="H5945">
        <v>3.339</v>
      </c>
    </row>
    <row r="5946" spans="1:8" x14ac:dyDescent="0.35">
      <c r="A5946">
        <v>585.80000000005805</v>
      </c>
      <c r="B5946">
        <v>-84.997</v>
      </c>
      <c r="C5946">
        <v>3.3380000000000001</v>
      </c>
      <c r="F5946">
        <v>131.55699999999999</v>
      </c>
      <c r="G5946">
        <f>B5946*4.44822</f>
        <v>-378.08535533999998</v>
      </c>
      <c r="H5946">
        <v>3.3380000000000001</v>
      </c>
    </row>
    <row r="5947" spans="1:8" x14ac:dyDescent="0.35">
      <c r="A5947">
        <v>585.90000000005796</v>
      </c>
      <c r="B5947">
        <v>-84.472999999999999</v>
      </c>
      <c r="C5947">
        <v>3.339</v>
      </c>
      <c r="F5947">
        <v>131.65799999999999</v>
      </c>
      <c r="G5947">
        <f>B5947*4.44822</f>
        <v>-375.75448806000003</v>
      </c>
      <c r="H5947">
        <v>3.339</v>
      </c>
    </row>
    <row r="5948" spans="1:8" x14ac:dyDescent="0.35">
      <c r="A5948">
        <v>586.00000000005798</v>
      </c>
      <c r="B5948">
        <v>-88.225999999999999</v>
      </c>
      <c r="C5948">
        <v>3.3380000000000001</v>
      </c>
      <c r="F5948">
        <v>131.75800000000001</v>
      </c>
      <c r="G5948">
        <f>B5948*4.44822</f>
        <v>-392.44865772000003</v>
      </c>
      <c r="H5948">
        <v>3.3380000000000001</v>
      </c>
    </row>
    <row r="5949" spans="1:8" x14ac:dyDescent="0.35">
      <c r="A5949">
        <v>586.100000000058</v>
      </c>
      <c r="B5949">
        <v>-91.25</v>
      </c>
      <c r="C5949">
        <v>3.339</v>
      </c>
      <c r="F5949">
        <v>131.85900000000001</v>
      </c>
      <c r="G5949">
        <f>B5949*4.44822</f>
        <v>-405.90007500000002</v>
      </c>
      <c r="H5949">
        <v>3.339</v>
      </c>
    </row>
    <row r="5950" spans="1:8" x14ac:dyDescent="0.35">
      <c r="A5950">
        <v>586.20000000005803</v>
      </c>
      <c r="B5950">
        <v>-89.718999999999994</v>
      </c>
      <c r="C5950">
        <v>3.339</v>
      </c>
      <c r="F5950">
        <v>131.97999999999999</v>
      </c>
      <c r="G5950">
        <f>B5950*4.44822</f>
        <v>-399.08985017999998</v>
      </c>
      <c r="H5950">
        <v>3.339</v>
      </c>
    </row>
    <row r="5951" spans="1:8" x14ac:dyDescent="0.35">
      <c r="A5951">
        <v>586.30000000005805</v>
      </c>
      <c r="B5951">
        <v>-89.105000000000004</v>
      </c>
      <c r="C5951">
        <v>3.339</v>
      </c>
      <c r="F5951">
        <v>132.05699999999999</v>
      </c>
      <c r="G5951">
        <f>B5951*4.44822</f>
        <v>-396.35864310000005</v>
      </c>
      <c r="H5951">
        <v>3.339</v>
      </c>
    </row>
    <row r="5952" spans="1:8" x14ac:dyDescent="0.35">
      <c r="A5952">
        <v>586.40000000005796</v>
      </c>
      <c r="B5952">
        <v>-88.39</v>
      </c>
      <c r="C5952">
        <v>3.339</v>
      </c>
      <c r="F5952">
        <v>132.15799999999999</v>
      </c>
      <c r="G5952">
        <f>B5952*4.44822</f>
        <v>-393.17816579999999</v>
      </c>
      <c r="H5952">
        <v>3.339</v>
      </c>
    </row>
    <row r="5953" spans="1:8" x14ac:dyDescent="0.35">
      <c r="A5953">
        <v>586.50000000005798</v>
      </c>
      <c r="B5953">
        <v>-87.926000000000002</v>
      </c>
      <c r="C5953">
        <v>3.3410000000000002</v>
      </c>
      <c r="F5953">
        <v>132.25700000000001</v>
      </c>
      <c r="G5953">
        <f>B5953*4.44822</f>
        <v>-391.11419172000001</v>
      </c>
      <c r="H5953">
        <v>3.3410000000000002</v>
      </c>
    </row>
    <row r="5954" spans="1:8" x14ac:dyDescent="0.35">
      <c r="A5954">
        <v>586.600000000058</v>
      </c>
      <c r="B5954">
        <v>-87.537999999999997</v>
      </c>
      <c r="C5954">
        <v>3.3340000000000001</v>
      </c>
      <c r="F5954">
        <v>132.369</v>
      </c>
      <c r="G5954">
        <f>B5954*4.44822</f>
        <v>-389.38828236000001</v>
      </c>
      <c r="H5954">
        <v>3.3340000000000001</v>
      </c>
    </row>
    <row r="5955" spans="1:8" x14ac:dyDescent="0.35">
      <c r="A5955">
        <v>586.70000000005803</v>
      </c>
      <c r="B5955">
        <v>-86.888999999999996</v>
      </c>
      <c r="C5955">
        <v>3.34</v>
      </c>
      <c r="F5955">
        <v>132.459</v>
      </c>
      <c r="G5955">
        <f>B5955*4.44822</f>
        <v>-386.50138757999997</v>
      </c>
      <c r="H5955">
        <v>3.34</v>
      </c>
    </row>
    <row r="5956" spans="1:8" x14ac:dyDescent="0.35">
      <c r="A5956">
        <v>586.80000000005805</v>
      </c>
      <c r="B5956">
        <v>-86.400999999999996</v>
      </c>
      <c r="C5956">
        <v>3.34</v>
      </c>
      <c r="F5956">
        <v>132.565</v>
      </c>
      <c r="G5956">
        <f>B5956*4.44822</f>
        <v>-384.33065621999998</v>
      </c>
      <c r="H5956">
        <v>3.34</v>
      </c>
    </row>
    <row r="5957" spans="1:8" x14ac:dyDescent="0.35">
      <c r="A5957">
        <v>586.90000000005796</v>
      </c>
      <c r="B5957">
        <v>-90.239000000000004</v>
      </c>
      <c r="C5957">
        <v>3.3410000000000002</v>
      </c>
      <c r="F5957">
        <v>132.65700000000001</v>
      </c>
      <c r="G5957">
        <f>B5957*4.44822</f>
        <v>-401.40292458000005</v>
      </c>
      <c r="H5957">
        <v>3.3410000000000002</v>
      </c>
    </row>
    <row r="5958" spans="1:8" x14ac:dyDescent="0.35">
      <c r="A5958">
        <v>587.00000000005798</v>
      </c>
      <c r="B5958">
        <v>-92.698999999999998</v>
      </c>
      <c r="C5958">
        <v>3.339</v>
      </c>
      <c r="F5958">
        <v>132.75700000000001</v>
      </c>
      <c r="G5958">
        <f>B5958*4.44822</f>
        <v>-412.34554578000001</v>
      </c>
      <c r="H5958">
        <v>3.339</v>
      </c>
    </row>
    <row r="5959" spans="1:8" x14ac:dyDescent="0.35">
      <c r="A5959">
        <v>587.100000000058</v>
      </c>
      <c r="B5959">
        <v>-91.492999999999995</v>
      </c>
      <c r="C5959">
        <v>3.339</v>
      </c>
      <c r="F5959">
        <v>132.87700000000001</v>
      </c>
      <c r="G5959">
        <f>B5959*4.44822</f>
        <v>-406.98099245999998</v>
      </c>
      <c r="H5959">
        <v>3.339</v>
      </c>
    </row>
    <row r="5960" spans="1:8" x14ac:dyDescent="0.35">
      <c r="A5960">
        <v>587.20000000005803</v>
      </c>
      <c r="B5960">
        <v>-90.632999999999996</v>
      </c>
      <c r="C5960">
        <v>3.339</v>
      </c>
      <c r="F5960">
        <v>132.96600000000001</v>
      </c>
      <c r="G5960">
        <f>B5960*4.44822</f>
        <v>-403.15552326</v>
      </c>
      <c r="H5960">
        <v>3.339</v>
      </c>
    </row>
    <row r="5961" spans="1:8" x14ac:dyDescent="0.35">
      <c r="A5961">
        <v>587.30000000005805</v>
      </c>
      <c r="B5961">
        <v>-90.085999999999999</v>
      </c>
      <c r="C5961">
        <v>3.339</v>
      </c>
      <c r="F5961">
        <v>133.06399999999999</v>
      </c>
      <c r="G5961">
        <f>B5961*4.44822</f>
        <v>-400.72234692000001</v>
      </c>
      <c r="H5961">
        <v>3.339</v>
      </c>
    </row>
    <row r="5962" spans="1:8" x14ac:dyDescent="0.35">
      <c r="A5962">
        <v>587.40000000005796</v>
      </c>
      <c r="B5962">
        <v>-89.462000000000003</v>
      </c>
      <c r="C5962">
        <v>3.34</v>
      </c>
      <c r="F5962">
        <v>133.16999999999999</v>
      </c>
      <c r="G5962">
        <f>B5962*4.44822</f>
        <v>-397.94665764000001</v>
      </c>
      <c r="H5962">
        <v>3.34</v>
      </c>
    </row>
    <row r="5963" spans="1:8" x14ac:dyDescent="0.35">
      <c r="A5963">
        <v>587.50000000005798</v>
      </c>
      <c r="B5963">
        <v>-89.152000000000001</v>
      </c>
      <c r="C5963">
        <v>3.3380000000000001</v>
      </c>
      <c r="F5963">
        <v>133.256</v>
      </c>
      <c r="G5963">
        <f>B5963*4.44822</f>
        <v>-396.56770943999999</v>
      </c>
      <c r="H5963">
        <v>3.3380000000000001</v>
      </c>
    </row>
    <row r="5964" spans="1:8" x14ac:dyDescent="0.35">
      <c r="A5964">
        <v>587.600000000058</v>
      </c>
      <c r="B5964">
        <v>-88.793999999999997</v>
      </c>
      <c r="C5964">
        <v>3.3370000000000002</v>
      </c>
      <c r="F5964">
        <v>133.357</v>
      </c>
      <c r="G5964">
        <f>B5964*4.44822</f>
        <v>-394.97524668</v>
      </c>
      <c r="H5964">
        <v>3.3370000000000002</v>
      </c>
    </row>
    <row r="5965" spans="1:8" x14ac:dyDescent="0.35">
      <c r="A5965">
        <v>587.70000000005803</v>
      </c>
      <c r="B5965">
        <v>-88.433999999999997</v>
      </c>
      <c r="C5965">
        <v>3.339</v>
      </c>
      <c r="F5965">
        <v>133.45699999999999</v>
      </c>
      <c r="G5965">
        <f>B5965*4.44822</f>
        <v>-393.37388748000001</v>
      </c>
      <c r="H5965">
        <v>3.339</v>
      </c>
    </row>
    <row r="5966" spans="1:8" x14ac:dyDescent="0.35">
      <c r="A5966">
        <v>587.80000000005896</v>
      </c>
      <c r="B5966">
        <v>-88.087999999999994</v>
      </c>
      <c r="C5966">
        <v>3.3380000000000001</v>
      </c>
      <c r="F5966">
        <v>133.55699999999999</v>
      </c>
      <c r="G5966">
        <f>B5966*4.44822</f>
        <v>-391.83480335999997</v>
      </c>
      <c r="H5966">
        <v>3.3380000000000001</v>
      </c>
    </row>
    <row r="5967" spans="1:8" x14ac:dyDescent="0.35">
      <c r="A5967">
        <v>587.90000000005898</v>
      </c>
      <c r="B5967">
        <v>-87.9</v>
      </c>
      <c r="C5967">
        <v>3.339</v>
      </c>
      <c r="F5967">
        <v>133.65799999999999</v>
      </c>
      <c r="G5967">
        <f>B5967*4.44822</f>
        <v>-390.99853800000005</v>
      </c>
      <c r="H5967">
        <v>3.339</v>
      </c>
    </row>
    <row r="5968" spans="1:8" x14ac:dyDescent="0.35">
      <c r="A5968">
        <v>588.000000000059</v>
      </c>
      <c r="B5968">
        <v>-93.210999999999999</v>
      </c>
      <c r="C5968">
        <v>3.339</v>
      </c>
      <c r="F5968">
        <v>133.75800000000001</v>
      </c>
      <c r="G5968">
        <f>B5968*4.44822</f>
        <v>-414.62303442000001</v>
      </c>
      <c r="H5968">
        <v>3.339</v>
      </c>
    </row>
    <row r="5969" spans="1:8" x14ac:dyDescent="0.35">
      <c r="A5969">
        <v>588.10000000005903</v>
      </c>
      <c r="B5969">
        <v>-96.87</v>
      </c>
      <c r="C5969">
        <v>3.339</v>
      </c>
      <c r="F5969">
        <v>133.85900000000001</v>
      </c>
      <c r="G5969">
        <f>B5969*4.44822</f>
        <v>-430.89907140000003</v>
      </c>
      <c r="H5969">
        <v>3.339</v>
      </c>
    </row>
    <row r="5970" spans="1:8" x14ac:dyDescent="0.35">
      <c r="A5970">
        <v>588.20000000005905</v>
      </c>
      <c r="B5970">
        <v>-95.796000000000006</v>
      </c>
      <c r="C5970">
        <v>3.339</v>
      </c>
      <c r="F5970">
        <v>133.958</v>
      </c>
      <c r="G5970">
        <f>B5970*4.44822</f>
        <v>-426.12168312000006</v>
      </c>
      <c r="H5970">
        <v>3.339</v>
      </c>
    </row>
    <row r="5971" spans="1:8" x14ac:dyDescent="0.35">
      <c r="A5971">
        <v>588.30000000005896</v>
      </c>
      <c r="B5971">
        <v>-95.009</v>
      </c>
      <c r="C5971">
        <v>3.339</v>
      </c>
      <c r="F5971">
        <v>134.05799999999999</v>
      </c>
      <c r="G5971">
        <f>B5971*4.44822</f>
        <v>-422.62093398000002</v>
      </c>
      <c r="H5971">
        <v>3.339</v>
      </c>
    </row>
    <row r="5972" spans="1:8" x14ac:dyDescent="0.35">
      <c r="A5972">
        <v>588.40000000005898</v>
      </c>
      <c r="B5972">
        <v>-94.356999999999999</v>
      </c>
      <c r="C5972">
        <v>3.339</v>
      </c>
      <c r="F5972">
        <v>134.15700000000001</v>
      </c>
      <c r="G5972">
        <f>B5972*4.44822</f>
        <v>-419.72069454000001</v>
      </c>
      <c r="H5972">
        <v>3.339</v>
      </c>
    </row>
    <row r="5973" spans="1:8" x14ac:dyDescent="0.35">
      <c r="A5973">
        <v>588.500000000059</v>
      </c>
      <c r="B5973">
        <v>-93.844999999999999</v>
      </c>
      <c r="C5973">
        <v>3.339</v>
      </c>
      <c r="F5973">
        <v>134.27000000000001</v>
      </c>
      <c r="G5973">
        <f>B5973*4.44822</f>
        <v>-417.44320590000001</v>
      </c>
      <c r="H5973">
        <v>3.339</v>
      </c>
    </row>
    <row r="5974" spans="1:8" x14ac:dyDescent="0.35">
      <c r="A5974">
        <v>588.60000000005903</v>
      </c>
      <c r="B5974">
        <v>-93.331999999999994</v>
      </c>
      <c r="C5974">
        <v>3.3340000000000001</v>
      </c>
      <c r="F5974">
        <v>134.357</v>
      </c>
      <c r="G5974">
        <f>B5974*4.44822</f>
        <v>-415.16126903999998</v>
      </c>
      <c r="H5974">
        <v>3.3340000000000001</v>
      </c>
    </row>
    <row r="5975" spans="1:8" x14ac:dyDescent="0.35">
      <c r="A5975">
        <v>588.70000000005905</v>
      </c>
      <c r="B5975">
        <v>-92.944000000000003</v>
      </c>
      <c r="C5975">
        <v>3.34</v>
      </c>
      <c r="F5975">
        <v>134.45699999999999</v>
      </c>
      <c r="G5975">
        <f>B5975*4.44822</f>
        <v>-413.43535968000003</v>
      </c>
      <c r="H5975">
        <v>3.34</v>
      </c>
    </row>
    <row r="5976" spans="1:8" x14ac:dyDescent="0.35">
      <c r="A5976">
        <v>588.80000000005896</v>
      </c>
      <c r="B5976">
        <v>-92.641999999999996</v>
      </c>
      <c r="C5976">
        <v>3.3370000000000002</v>
      </c>
      <c r="F5976">
        <v>134.55699999999999</v>
      </c>
      <c r="G5976">
        <f>B5976*4.44822</f>
        <v>-412.09199724000001</v>
      </c>
      <c r="H5976">
        <v>3.3370000000000002</v>
      </c>
    </row>
    <row r="5977" spans="1:8" x14ac:dyDescent="0.35">
      <c r="A5977">
        <v>588.90000000005898</v>
      </c>
      <c r="B5977">
        <v>-92.316999999999993</v>
      </c>
      <c r="C5977">
        <v>3.34</v>
      </c>
      <c r="F5977">
        <v>134.65700000000001</v>
      </c>
      <c r="G5977">
        <f>B5977*4.44822</f>
        <v>-410.64632573999995</v>
      </c>
      <c r="H5977">
        <v>3.34</v>
      </c>
    </row>
    <row r="5978" spans="1:8" x14ac:dyDescent="0.35">
      <c r="A5978">
        <v>589.000000000059</v>
      </c>
      <c r="B5978">
        <v>-91.995999999999995</v>
      </c>
      <c r="C5978">
        <v>3.339</v>
      </c>
      <c r="F5978">
        <v>134.75899999999999</v>
      </c>
      <c r="G5978">
        <f>B5978*4.44822</f>
        <v>-409.21844712000001</v>
      </c>
      <c r="H5978">
        <v>3.339</v>
      </c>
    </row>
    <row r="5979" spans="1:8" x14ac:dyDescent="0.35">
      <c r="A5979">
        <v>589.10000000005903</v>
      </c>
      <c r="B5979">
        <v>-91.647000000000006</v>
      </c>
      <c r="C5979">
        <v>3.339</v>
      </c>
      <c r="F5979">
        <v>134.863</v>
      </c>
      <c r="G5979">
        <f>B5979*4.44822</f>
        <v>-407.66601834000005</v>
      </c>
      <c r="H5979">
        <v>3.339</v>
      </c>
    </row>
    <row r="5980" spans="1:8" x14ac:dyDescent="0.35">
      <c r="A5980">
        <v>589.20000000005905</v>
      </c>
      <c r="B5980">
        <v>-96.372</v>
      </c>
      <c r="C5980">
        <v>3.339</v>
      </c>
      <c r="F5980">
        <v>134.95699999999999</v>
      </c>
      <c r="G5980">
        <f>B5980*4.44822</f>
        <v>-428.68385784000003</v>
      </c>
      <c r="H5980">
        <v>3.339</v>
      </c>
    </row>
    <row r="5981" spans="1:8" x14ac:dyDescent="0.35">
      <c r="A5981">
        <v>589.30000000005896</v>
      </c>
      <c r="B5981">
        <v>-101.535</v>
      </c>
      <c r="C5981">
        <v>3.339</v>
      </c>
      <c r="F5981">
        <v>135.059</v>
      </c>
      <c r="G5981">
        <f>B5981*4.44822</f>
        <v>-451.65001769999998</v>
      </c>
      <c r="H5981">
        <v>3.339</v>
      </c>
    </row>
    <row r="5982" spans="1:8" x14ac:dyDescent="0.35">
      <c r="A5982">
        <v>589.40000000005898</v>
      </c>
      <c r="B5982">
        <v>-100.10299999999999</v>
      </c>
      <c r="C5982">
        <v>3.339</v>
      </c>
      <c r="F5982">
        <v>135.16499999999999</v>
      </c>
      <c r="G5982">
        <f>B5982*4.44822</f>
        <v>-445.28016665999996</v>
      </c>
      <c r="H5982">
        <v>3.339</v>
      </c>
    </row>
    <row r="5983" spans="1:8" x14ac:dyDescent="0.35">
      <c r="A5983">
        <v>589.500000000059</v>
      </c>
      <c r="B5983">
        <v>-99.265000000000001</v>
      </c>
      <c r="C5983">
        <v>3.34</v>
      </c>
      <c r="F5983">
        <v>135.27099999999999</v>
      </c>
      <c r="G5983">
        <f>B5983*4.44822</f>
        <v>-441.55255829999999</v>
      </c>
      <c r="H5983">
        <v>3.34</v>
      </c>
    </row>
    <row r="5984" spans="1:8" x14ac:dyDescent="0.35">
      <c r="A5984">
        <v>589.60000000005903</v>
      </c>
      <c r="B5984">
        <v>-98.451999999999998</v>
      </c>
      <c r="C5984">
        <v>3.34</v>
      </c>
      <c r="F5984">
        <v>135.36600000000001</v>
      </c>
      <c r="G5984">
        <f>B5984*4.44822</f>
        <v>-437.93615543999999</v>
      </c>
      <c r="H5984">
        <v>3.34</v>
      </c>
    </row>
    <row r="5985" spans="1:8" x14ac:dyDescent="0.35">
      <c r="A5985">
        <v>589.70000000005905</v>
      </c>
      <c r="B5985">
        <v>-97.96</v>
      </c>
      <c r="C5985">
        <v>3.335</v>
      </c>
      <c r="F5985">
        <v>135.465</v>
      </c>
      <c r="G5985">
        <f>B5985*4.44822</f>
        <v>-435.7476312</v>
      </c>
      <c r="H5985">
        <v>3.335</v>
      </c>
    </row>
    <row r="5986" spans="1:8" x14ac:dyDescent="0.35">
      <c r="A5986">
        <v>589.80000000005896</v>
      </c>
      <c r="B5986">
        <v>-97.427000000000007</v>
      </c>
      <c r="C5986">
        <v>3.3370000000000002</v>
      </c>
      <c r="F5986">
        <v>135.55699999999999</v>
      </c>
      <c r="G5986">
        <f>B5986*4.44822</f>
        <v>-433.37672994000002</v>
      </c>
      <c r="H5986">
        <v>3.3370000000000002</v>
      </c>
    </row>
    <row r="5987" spans="1:8" x14ac:dyDescent="0.35">
      <c r="A5987">
        <v>589.90000000005898</v>
      </c>
      <c r="B5987">
        <v>-96.962999999999994</v>
      </c>
      <c r="C5987">
        <v>3.339</v>
      </c>
      <c r="F5987">
        <v>135.65700000000001</v>
      </c>
      <c r="G5987">
        <f>B5987*4.44822</f>
        <v>-431.31275585999998</v>
      </c>
      <c r="H5987">
        <v>3.339</v>
      </c>
    </row>
    <row r="5988" spans="1:8" x14ac:dyDescent="0.35">
      <c r="A5988">
        <v>590.000000000059</v>
      </c>
      <c r="B5988">
        <v>-96.655000000000001</v>
      </c>
      <c r="C5988">
        <v>3.339</v>
      </c>
      <c r="F5988">
        <v>135.767</v>
      </c>
      <c r="G5988">
        <f>B5988*4.44822</f>
        <v>-429.94270410000001</v>
      </c>
      <c r="H5988">
        <v>3.339</v>
      </c>
    </row>
    <row r="5989" spans="1:8" x14ac:dyDescent="0.35">
      <c r="A5989">
        <v>590.10000000005903</v>
      </c>
      <c r="B5989">
        <v>-96.257000000000005</v>
      </c>
      <c r="C5989">
        <v>3.339</v>
      </c>
      <c r="F5989">
        <v>135.857</v>
      </c>
      <c r="G5989">
        <f>B5989*4.44822</f>
        <v>-428.17231254000001</v>
      </c>
      <c r="H5989">
        <v>3.339</v>
      </c>
    </row>
    <row r="5990" spans="1:8" x14ac:dyDescent="0.35">
      <c r="A5990">
        <v>590.20000000005905</v>
      </c>
      <c r="B5990">
        <v>-95.921999999999997</v>
      </c>
      <c r="C5990">
        <v>3.339</v>
      </c>
      <c r="F5990">
        <v>135.958</v>
      </c>
      <c r="G5990">
        <f>B5990*4.44822</f>
        <v>-426.68215884</v>
      </c>
      <c r="H5990">
        <v>3.339</v>
      </c>
    </row>
    <row r="5991" spans="1:8" x14ac:dyDescent="0.35">
      <c r="A5991">
        <v>590.30000000005896</v>
      </c>
      <c r="B5991">
        <v>-95.635000000000005</v>
      </c>
      <c r="C5991">
        <v>3.339</v>
      </c>
      <c r="F5991">
        <v>136.05799999999999</v>
      </c>
      <c r="G5991">
        <f>B5991*4.44822</f>
        <v>-425.40551970000001</v>
      </c>
      <c r="H5991">
        <v>3.339</v>
      </c>
    </row>
    <row r="5992" spans="1:8" x14ac:dyDescent="0.35">
      <c r="A5992">
        <v>590.40000000005898</v>
      </c>
      <c r="B5992">
        <v>-105.592</v>
      </c>
      <c r="C5992">
        <v>3.339</v>
      </c>
      <c r="F5992">
        <v>136.16499999999999</v>
      </c>
      <c r="G5992">
        <f>B5992*4.44822</f>
        <v>-469.69644624</v>
      </c>
      <c r="H5992">
        <v>3.339</v>
      </c>
    </row>
    <row r="5993" spans="1:8" x14ac:dyDescent="0.35">
      <c r="A5993">
        <v>590.500000000059</v>
      </c>
      <c r="B5993">
        <v>-104.325</v>
      </c>
      <c r="C5993">
        <v>3.3380000000000001</v>
      </c>
      <c r="F5993">
        <v>136.25700000000001</v>
      </c>
      <c r="G5993">
        <f>B5993*4.44822</f>
        <v>-464.06055150000003</v>
      </c>
      <c r="H5993">
        <v>3.3380000000000001</v>
      </c>
    </row>
    <row r="5994" spans="1:8" x14ac:dyDescent="0.35">
      <c r="A5994">
        <v>590.60000000005903</v>
      </c>
      <c r="B5994">
        <v>-103.063</v>
      </c>
      <c r="C5994">
        <v>3.339</v>
      </c>
      <c r="F5994">
        <v>136.357</v>
      </c>
      <c r="G5994">
        <f>B5994*4.44822</f>
        <v>-458.44689786000004</v>
      </c>
      <c r="H5994">
        <v>3.339</v>
      </c>
    </row>
    <row r="5995" spans="1:8" x14ac:dyDescent="0.35">
      <c r="A5995">
        <v>590.70000000005905</v>
      </c>
      <c r="B5995">
        <v>-102.018</v>
      </c>
      <c r="C5995">
        <v>3.3380000000000001</v>
      </c>
      <c r="F5995">
        <v>136.464</v>
      </c>
      <c r="G5995">
        <f>B5995*4.44822</f>
        <v>-453.79850795999999</v>
      </c>
      <c r="H5995">
        <v>3.3380000000000001</v>
      </c>
    </row>
    <row r="5996" spans="1:8" x14ac:dyDescent="0.35">
      <c r="A5996">
        <v>590.80000000005896</v>
      </c>
      <c r="B5996">
        <v>-101.42700000000001</v>
      </c>
      <c r="C5996">
        <v>3.34</v>
      </c>
      <c r="F5996">
        <v>136.559</v>
      </c>
      <c r="G5996">
        <f>B5996*4.44822</f>
        <v>-451.16960994000004</v>
      </c>
      <c r="H5996">
        <v>3.34</v>
      </c>
    </row>
    <row r="5997" spans="1:8" x14ac:dyDescent="0.35">
      <c r="A5997">
        <v>590.90000000005898</v>
      </c>
      <c r="B5997">
        <v>-100.929</v>
      </c>
      <c r="C5997">
        <v>3.339</v>
      </c>
      <c r="F5997">
        <v>136.65799999999999</v>
      </c>
      <c r="G5997">
        <f>B5997*4.44822</f>
        <v>-448.95439637999999</v>
      </c>
      <c r="H5997">
        <v>3.339</v>
      </c>
    </row>
    <row r="5998" spans="1:8" x14ac:dyDescent="0.35">
      <c r="A5998">
        <v>591.000000000059</v>
      </c>
      <c r="B5998">
        <v>-100.633</v>
      </c>
      <c r="C5998">
        <v>3.339</v>
      </c>
      <c r="F5998">
        <v>136.761</v>
      </c>
      <c r="G5998">
        <f>B5998*4.44822</f>
        <v>-447.63772325999997</v>
      </c>
      <c r="H5998">
        <v>3.339</v>
      </c>
    </row>
    <row r="5999" spans="1:8" x14ac:dyDescent="0.35">
      <c r="A5999">
        <v>591.10000000005903</v>
      </c>
      <c r="B5999">
        <v>-100.23</v>
      </c>
      <c r="C5999">
        <v>3.339</v>
      </c>
      <c r="F5999">
        <v>136.857</v>
      </c>
      <c r="G5999">
        <f>B5999*4.44822</f>
        <v>-445.84509060000005</v>
      </c>
      <c r="H5999">
        <v>3.339</v>
      </c>
    </row>
    <row r="6000" spans="1:8" x14ac:dyDescent="0.35">
      <c r="A6000">
        <v>591.20000000005905</v>
      </c>
      <c r="B6000">
        <v>-99.659000000000006</v>
      </c>
      <c r="C6000">
        <v>3.339</v>
      </c>
      <c r="F6000">
        <v>136.964</v>
      </c>
      <c r="G6000">
        <f>B6000*4.44822</f>
        <v>-443.30515698000005</v>
      </c>
      <c r="H6000">
        <v>3.339</v>
      </c>
    </row>
    <row r="6001" spans="1:8" x14ac:dyDescent="0.35">
      <c r="A6001">
        <v>591.30000000005896</v>
      </c>
      <c r="B6001">
        <v>-99.453000000000003</v>
      </c>
      <c r="C6001">
        <v>3.34</v>
      </c>
      <c r="F6001">
        <v>137.06700000000001</v>
      </c>
      <c r="G6001">
        <f>B6001*4.44822</f>
        <v>-442.38882366000001</v>
      </c>
      <c r="H6001">
        <v>3.34</v>
      </c>
    </row>
    <row r="6002" spans="1:8" x14ac:dyDescent="0.35">
      <c r="A6002">
        <v>591.40000000005898</v>
      </c>
      <c r="B6002">
        <v>-98.957999999999998</v>
      </c>
      <c r="C6002">
        <v>3.3410000000000002</v>
      </c>
      <c r="F6002">
        <v>137.15799999999999</v>
      </c>
      <c r="G6002">
        <f>B6002*4.44822</f>
        <v>-440.18695475999999</v>
      </c>
      <c r="H6002">
        <v>3.3410000000000002</v>
      </c>
    </row>
    <row r="6003" spans="1:8" x14ac:dyDescent="0.35">
      <c r="A6003">
        <v>591.500000000059</v>
      </c>
      <c r="B6003">
        <v>-98.563000000000002</v>
      </c>
      <c r="C6003">
        <v>3.34</v>
      </c>
      <c r="F6003">
        <v>137.25800000000001</v>
      </c>
      <c r="G6003">
        <f>B6003*4.44822</f>
        <v>-438.42990786000001</v>
      </c>
      <c r="H6003">
        <v>3.34</v>
      </c>
    </row>
    <row r="6004" spans="1:8" x14ac:dyDescent="0.35">
      <c r="A6004">
        <v>591.60000000005903</v>
      </c>
      <c r="B6004">
        <v>-104.639</v>
      </c>
      <c r="C6004">
        <v>3.3380000000000001</v>
      </c>
      <c r="F6004">
        <v>137.358</v>
      </c>
      <c r="G6004">
        <f>B6004*4.44822</f>
        <v>-465.45729258</v>
      </c>
      <c r="H6004">
        <v>3.3380000000000001</v>
      </c>
    </row>
    <row r="6005" spans="1:8" x14ac:dyDescent="0.35">
      <c r="A6005">
        <v>591.70000000005905</v>
      </c>
      <c r="B6005">
        <v>-113.337</v>
      </c>
      <c r="C6005">
        <v>3.34</v>
      </c>
      <c r="F6005">
        <v>137.458</v>
      </c>
      <c r="G6005">
        <f>B6005*4.44822</f>
        <v>-504.14791014000002</v>
      </c>
      <c r="H6005">
        <v>3.34</v>
      </c>
    </row>
    <row r="6006" spans="1:8" x14ac:dyDescent="0.35">
      <c r="A6006">
        <v>591.80000000005896</v>
      </c>
      <c r="B6006">
        <v>-111.29</v>
      </c>
      <c r="C6006">
        <v>3.3420000000000001</v>
      </c>
      <c r="F6006">
        <v>137.57499999999999</v>
      </c>
      <c r="G6006">
        <f>B6006*4.44822</f>
        <v>-495.04240380000005</v>
      </c>
      <c r="H6006">
        <v>3.3420000000000001</v>
      </c>
    </row>
    <row r="6007" spans="1:8" x14ac:dyDescent="0.35">
      <c r="A6007">
        <v>591.90000000005898</v>
      </c>
      <c r="B6007">
        <v>-109.893</v>
      </c>
      <c r="C6007">
        <v>3.339</v>
      </c>
      <c r="F6007">
        <v>137.65700000000001</v>
      </c>
      <c r="G6007">
        <f>B6007*4.44822</f>
        <v>-488.82824046000002</v>
      </c>
      <c r="H6007">
        <v>3.339</v>
      </c>
    </row>
    <row r="6008" spans="1:8" x14ac:dyDescent="0.35">
      <c r="A6008">
        <v>592.000000000059</v>
      </c>
      <c r="B6008">
        <v>-109.096</v>
      </c>
      <c r="C6008">
        <v>3.339</v>
      </c>
      <c r="F6008">
        <v>137.75700000000001</v>
      </c>
      <c r="G6008">
        <f>B6008*4.44822</f>
        <v>-485.28300912000003</v>
      </c>
      <c r="H6008">
        <v>3.339</v>
      </c>
    </row>
    <row r="6009" spans="1:8" x14ac:dyDescent="0.35">
      <c r="A6009">
        <v>592.10000000005903</v>
      </c>
      <c r="B6009">
        <v>-108.438</v>
      </c>
      <c r="C6009">
        <v>3.339</v>
      </c>
      <c r="F6009">
        <v>137.858</v>
      </c>
      <c r="G6009">
        <f>B6009*4.44822</f>
        <v>-482.35608036000002</v>
      </c>
      <c r="H6009">
        <v>3.339</v>
      </c>
    </row>
    <row r="6010" spans="1:8" x14ac:dyDescent="0.35">
      <c r="A6010">
        <v>592.20000000005996</v>
      </c>
      <c r="B6010">
        <v>-108.018</v>
      </c>
      <c r="C6010">
        <v>3.3380000000000001</v>
      </c>
      <c r="F6010">
        <v>137.958</v>
      </c>
      <c r="G6010">
        <f>B6010*4.44822</f>
        <v>-480.48782796</v>
      </c>
      <c r="H6010">
        <v>3.3380000000000001</v>
      </c>
    </row>
    <row r="6011" spans="1:8" x14ac:dyDescent="0.35">
      <c r="A6011">
        <v>592.30000000005998</v>
      </c>
      <c r="B6011">
        <v>-107.58499999999999</v>
      </c>
      <c r="C6011">
        <v>3.339</v>
      </c>
      <c r="F6011">
        <v>138.05799999999999</v>
      </c>
      <c r="G6011">
        <f>B6011*4.44822</f>
        <v>-478.56174869999995</v>
      </c>
      <c r="H6011">
        <v>3.339</v>
      </c>
    </row>
    <row r="6012" spans="1:8" x14ac:dyDescent="0.35">
      <c r="A6012">
        <v>592.40000000006</v>
      </c>
      <c r="B6012">
        <v>-107.13800000000001</v>
      </c>
      <c r="C6012">
        <v>3.3410000000000002</v>
      </c>
      <c r="F6012">
        <v>138.16200000000001</v>
      </c>
      <c r="G6012">
        <f>B6012*4.44822</f>
        <v>-476.57339436000001</v>
      </c>
      <c r="H6012">
        <v>3.3410000000000002</v>
      </c>
    </row>
    <row r="6013" spans="1:8" x14ac:dyDescent="0.35">
      <c r="A6013">
        <v>592.50000000006003</v>
      </c>
      <c r="B6013">
        <v>-106.776</v>
      </c>
      <c r="C6013">
        <v>3.3340000000000001</v>
      </c>
      <c r="F6013">
        <v>138.267</v>
      </c>
      <c r="G6013">
        <f>B6013*4.44822</f>
        <v>-474.96313872000002</v>
      </c>
      <c r="H6013">
        <v>3.3340000000000001</v>
      </c>
    </row>
    <row r="6014" spans="1:8" x14ac:dyDescent="0.35">
      <c r="A6014">
        <v>592.60000000006005</v>
      </c>
      <c r="B6014">
        <v>-106.27800000000001</v>
      </c>
      <c r="C6014">
        <v>3.34</v>
      </c>
      <c r="F6014">
        <v>138.36099999999999</v>
      </c>
      <c r="G6014">
        <f>B6014*4.44822</f>
        <v>-472.74792516000002</v>
      </c>
      <c r="H6014">
        <v>3.34</v>
      </c>
    </row>
    <row r="6015" spans="1:8" x14ac:dyDescent="0.35">
      <c r="A6015">
        <v>592.70000000005996</v>
      </c>
      <c r="B6015">
        <v>-105.92100000000001</v>
      </c>
      <c r="C6015">
        <v>3.34</v>
      </c>
      <c r="F6015">
        <v>138.458</v>
      </c>
      <c r="G6015">
        <f>B6015*4.44822</f>
        <v>-471.15991062000006</v>
      </c>
      <c r="H6015">
        <v>3.34</v>
      </c>
    </row>
    <row r="6016" spans="1:8" x14ac:dyDescent="0.35">
      <c r="A6016">
        <v>592.80000000005998</v>
      </c>
      <c r="B6016">
        <v>-114.379</v>
      </c>
      <c r="C6016">
        <v>3.3410000000000002</v>
      </c>
      <c r="F6016">
        <v>138.55799999999999</v>
      </c>
      <c r="G6016">
        <f>B6016*4.44822</f>
        <v>-508.78295538000003</v>
      </c>
      <c r="H6016">
        <v>3.3410000000000002</v>
      </c>
    </row>
    <row r="6017" spans="1:8" x14ac:dyDescent="0.35">
      <c r="A6017">
        <v>592.90000000006</v>
      </c>
      <c r="B6017">
        <v>-116.828</v>
      </c>
      <c r="C6017">
        <v>3.339</v>
      </c>
      <c r="F6017">
        <v>138.65799999999999</v>
      </c>
      <c r="G6017">
        <f>B6017*4.44822</f>
        <v>-519.67664616000002</v>
      </c>
      <c r="H6017">
        <v>3.339</v>
      </c>
    </row>
    <row r="6018" spans="1:8" x14ac:dyDescent="0.35">
      <c r="A6018">
        <v>593.00000000006003</v>
      </c>
      <c r="B6018">
        <v>-115.42</v>
      </c>
      <c r="C6018">
        <v>3.339</v>
      </c>
      <c r="F6018">
        <v>138.75800000000001</v>
      </c>
      <c r="G6018">
        <f>B6018*4.44822</f>
        <v>-513.41355240000007</v>
      </c>
      <c r="H6018">
        <v>3.339</v>
      </c>
    </row>
    <row r="6019" spans="1:8" x14ac:dyDescent="0.35">
      <c r="A6019">
        <v>593.10000000006005</v>
      </c>
      <c r="B6019">
        <v>-114.28700000000001</v>
      </c>
      <c r="C6019">
        <v>3.339</v>
      </c>
      <c r="F6019">
        <v>138.86500000000001</v>
      </c>
      <c r="G6019">
        <f>B6019*4.44822</f>
        <v>-508.37371914000005</v>
      </c>
      <c r="H6019">
        <v>3.339</v>
      </c>
    </row>
    <row r="6020" spans="1:8" x14ac:dyDescent="0.35">
      <c r="A6020">
        <v>593.20000000005996</v>
      </c>
      <c r="B6020">
        <v>-113.80800000000001</v>
      </c>
      <c r="C6020">
        <v>3.339</v>
      </c>
      <c r="F6020">
        <v>138.96299999999999</v>
      </c>
      <c r="G6020">
        <f>B6020*4.44822</f>
        <v>-506.24302176000003</v>
      </c>
      <c r="H6020">
        <v>3.339</v>
      </c>
    </row>
    <row r="6021" spans="1:8" x14ac:dyDescent="0.35">
      <c r="A6021">
        <v>593.30000000005998</v>
      </c>
      <c r="B6021">
        <v>-113.264</v>
      </c>
      <c r="C6021">
        <v>3.339</v>
      </c>
      <c r="F6021">
        <v>139.05699999999999</v>
      </c>
      <c r="G6021">
        <f>B6021*4.44822</f>
        <v>-503.82319007999996</v>
      </c>
      <c r="H6021">
        <v>3.339</v>
      </c>
    </row>
    <row r="6022" spans="1:8" x14ac:dyDescent="0.35">
      <c r="A6022">
        <v>593.40000000006</v>
      </c>
      <c r="B6022">
        <v>-112.709</v>
      </c>
      <c r="C6022">
        <v>3.339</v>
      </c>
      <c r="F6022">
        <v>139.16200000000001</v>
      </c>
      <c r="G6022">
        <f>B6022*4.44822</f>
        <v>-501.35442798000003</v>
      </c>
      <c r="H6022">
        <v>3.339</v>
      </c>
    </row>
    <row r="6023" spans="1:8" x14ac:dyDescent="0.35">
      <c r="A6023">
        <v>593.50000000006003</v>
      </c>
      <c r="B6023">
        <v>-112.17400000000001</v>
      </c>
      <c r="C6023">
        <v>3.3380000000000001</v>
      </c>
      <c r="F6023">
        <v>139.26</v>
      </c>
      <c r="G6023">
        <f>B6023*4.44822</f>
        <v>-498.97463028000004</v>
      </c>
      <c r="H6023">
        <v>3.3380000000000001</v>
      </c>
    </row>
    <row r="6024" spans="1:8" x14ac:dyDescent="0.35">
      <c r="A6024">
        <v>593.60000000006005</v>
      </c>
      <c r="B6024">
        <v>-111.852</v>
      </c>
      <c r="C6024">
        <v>3.3380000000000001</v>
      </c>
      <c r="F6024">
        <v>139.36199999999999</v>
      </c>
      <c r="G6024">
        <f>B6024*4.44822</f>
        <v>-497.54230344000001</v>
      </c>
      <c r="H6024">
        <v>3.3380000000000001</v>
      </c>
    </row>
    <row r="6025" spans="1:8" x14ac:dyDescent="0.35">
      <c r="A6025">
        <v>593.70000000005996</v>
      </c>
      <c r="B6025">
        <v>-111.479</v>
      </c>
      <c r="C6025">
        <v>3.339</v>
      </c>
      <c r="F6025">
        <v>139.458</v>
      </c>
      <c r="G6025">
        <f>B6025*4.44822</f>
        <v>-495.88311737999999</v>
      </c>
      <c r="H6025">
        <v>3.339</v>
      </c>
    </row>
    <row r="6026" spans="1:8" x14ac:dyDescent="0.35">
      <c r="A6026">
        <v>593.80000000005998</v>
      </c>
      <c r="B6026">
        <v>-111.193</v>
      </c>
      <c r="C6026">
        <v>3.339</v>
      </c>
      <c r="F6026">
        <v>139.56</v>
      </c>
      <c r="G6026">
        <f>B6026*4.44822</f>
        <v>-494.61092645999997</v>
      </c>
      <c r="H6026">
        <v>3.339</v>
      </c>
    </row>
    <row r="6027" spans="1:8" x14ac:dyDescent="0.35">
      <c r="A6027">
        <v>593.90000000006</v>
      </c>
      <c r="B6027">
        <v>-110.806</v>
      </c>
      <c r="C6027">
        <v>3.339</v>
      </c>
      <c r="F6027">
        <v>139.666</v>
      </c>
      <c r="G6027">
        <f>B6027*4.44822</f>
        <v>-492.88946532</v>
      </c>
      <c r="H6027">
        <v>3.339</v>
      </c>
    </row>
    <row r="6028" spans="1:8" x14ac:dyDescent="0.35">
      <c r="A6028">
        <v>594.00000000006003</v>
      </c>
      <c r="B6028">
        <v>-110.625</v>
      </c>
      <c r="C6028">
        <v>3.339</v>
      </c>
      <c r="F6028">
        <v>139.75700000000001</v>
      </c>
      <c r="G6028">
        <f>B6028*4.44822</f>
        <v>-492.0843375</v>
      </c>
      <c r="H6028">
        <v>3.339</v>
      </c>
    </row>
    <row r="6029" spans="1:8" x14ac:dyDescent="0.35">
      <c r="A6029">
        <v>594.10000000006005</v>
      </c>
      <c r="B6029">
        <v>-110.227</v>
      </c>
      <c r="C6029">
        <v>3.339</v>
      </c>
      <c r="F6029">
        <v>139.875</v>
      </c>
      <c r="G6029">
        <f>B6029*4.44822</f>
        <v>-490.31394594</v>
      </c>
      <c r="H6029">
        <v>3.339</v>
      </c>
    </row>
    <row r="6030" spans="1:8" x14ac:dyDescent="0.35">
      <c r="A6030">
        <v>594.20000000005996</v>
      </c>
      <c r="B6030">
        <v>-121.76900000000001</v>
      </c>
      <c r="C6030">
        <v>3.339</v>
      </c>
      <c r="F6030">
        <v>139.95599999999999</v>
      </c>
      <c r="G6030">
        <f>B6030*4.44822</f>
        <v>-541.65530118000004</v>
      </c>
      <c r="H6030">
        <v>3.339</v>
      </c>
    </row>
    <row r="6031" spans="1:8" x14ac:dyDescent="0.35">
      <c r="A6031">
        <v>594.30000000005998</v>
      </c>
      <c r="B6031">
        <v>-121.773</v>
      </c>
      <c r="C6031">
        <v>3.3380000000000001</v>
      </c>
      <c r="F6031">
        <v>140.05600000000001</v>
      </c>
      <c r="G6031">
        <f>B6031*4.44822</f>
        <v>-541.67309406000004</v>
      </c>
      <c r="H6031">
        <v>3.3380000000000001</v>
      </c>
    </row>
    <row r="6032" spans="1:8" x14ac:dyDescent="0.35">
      <c r="A6032">
        <v>594.40000000006</v>
      </c>
      <c r="B6032">
        <v>-120.511</v>
      </c>
      <c r="C6032">
        <v>3.3460000000000001</v>
      </c>
      <c r="F6032">
        <v>140.16999999999999</v>
      </c>
      <c r="G6032">
        <f>B6032*4.44822</f>
        <v>-536.05944041999999</v>
      </c>
      <c r="H6032">
        <v>3.3460000000000001</v>
      </c>
    </row>
    <row r="6033" spans="1:8" x14ac:dyDescent="0.35">
      <c r="A6033">
        <v>594.50000000006003</v>
      </c>
      <c r="B6033">
        <v>-119.559</v>
      </c>
      <c r="C6033">
        <v>3.34</v>
      </c>
      <c r="F6033">
        <v>140.26400000000001</v>
      </c>
      <c r="G6033">
        <f>B6033*4.44822</f>
        <v>-531.82473498000002</v>
      </c>
      <c r="H6033">
        <v>3.34</v>
      </c>
    </row>
    <row r="6034" spans="1:8" x14ac:dyDescent="0.35">
      <c r="A6034">
        <v>594.60000000006005</v>
      </c>
      <c r="B6034">
        <v>-119.072</v>
      </c>
      <c r="C6034">
        <v>3.34</v>
      </c>
      <c r="F6034">
        <v>140.35599999999999</v>
      </c>
      <c r="G6034">
        <f>B6034*4.44822</f>
        <v>-529.65845184</v>
      </c>
      <c r="H6034">
        <v>3.34</v>
      </c>
    </row>
    <row r="6035" spans="1:8" x14ac:dyDescent="0.35">
      <c r="A6035">
        <v>594.70000000005996</v>
      </c>
      <c r="B6035">
        <v>-118.28700000000001</v>
      </c>
      <c r="C6035">
        <v>3.339</v>
      </c>
      <c r="F6035">
        <v>140.45500000000001</v>
      </c>
      <c r="G6035">
        <f>B6035*4.44822</f>
        <v>-526.16659914000002</v>
      </c>
      <c r="H6035">
        <v>3.339</v>
      </c>
    </row>
    <row r="6036" spans="1:8" x14ac:dyDescent="0.35">
      <c r="A6036">
        <v>594.80000000005998</v>
      </c>
      <c r="B6036">
        <v>-117.858</v>
      </c>
      <c r="C6036">
        <v>3.339</v>
      </c>
      <c r="F6036">
        <v>140.559</v>
      </c>
      <c r="G6036">
        <f>B6036*4.44822</f>
        <v>-524.25831276000008</v>
      </c>
      <c r="H6036">
        <v>3.339</v>
      </c>
    </row>
    <row r="6037" spans="1:8" x14ac:dyDescent="0.35">
      <c r="A6037">
        <v>594.90000000006</v>
      </c>
      <c r="B6037">
        <v>-117.33499999999999</v>
      </c>
      <c r="C6037">
        <v>3.339</v>
      </c>
      <c r="F6037">
        <v>140.65799999999999</v>
      </c>
      <c r="G6037">
        <f>B6037*4.44822</f>
        <v>-521.93189369999993</v>
      </c>
      <c r="H6037">
        <v>3.339</v>
      </c>
    </row>
    <row r="6038" spans="1:8" x14ac:dyDescent="0.35">
      <c r="A6038">
        <v>595.00000000006003</v>
      </c>
      <c r="B6038">
        <v>-116.95699999999999</v>
      </c>
      <c r="C6038">
        <v>3.339</v>
      </c>
      <c r="F6038">
        <v>140.75800000000001</v>
      </c>
      <c r="G6038">
        <f>B6038*4.44822</f>
        <v>-520.25046653999993</v>
      </c>
      <c r="H6038">
        <v>3.339</v>
      </c>
    </row>
    <row r="6039" spans="1:8" x14ac:dyDescent="0.35">
      <c r="A6039">
        <v>595.10000000006005</v>
      </c>
      <c r="B6039">
        <v>-116.79900000000001</v>
      </c>
      <c r="C6039">
        <v>3.339</v>
      </c>
      <c r="F6039">
        <v>140.857</v>
      </c>
      <c r="G6039">
        <f>B6039*4.44822</f>
        <v>-519.54764778000003</v>
      </c>
      <c r="H6039">
        <v>3.339</v>
      </c>
    </row>
    <row r="6040" spans="1:8" x14ac:dyDescent="0.35">
      <c r="A6040">
        <v>595.20000000005996</v>
      </c>
      <c r="B6040">
        <v>-116.52</v>
      </c>
      <c r="C6040">
        <v>3.339</v>
      </c>
      <c r="F6040">
        <v>140.964</v>
      </c>
      <c r="G6040">
        <f>B6040*4.44822</f>
        <v>-518.30659439999999</v>
      </c>
      <c r="H6040">
        <v>3.339</v>
      </c>
    </row>
    <row r="6041" spans="1:8" x14ac:dyDescent="0.35">
      <c r="A6041">
        <v>595.30000000005998</v>
      </c>
      <c r="B6041">
        <v>-116.218</v>
      </c>
      <c r="C6041">
        <v>3.339</v>
      </c>
      <c r="F6041">
        <v>141.05699999999999</v>
      </c>
      <c r="G6041">
        <f>B6041*4.44822</f>
        <v>-516.96323196000003</v>
      </c>
      <c r="H6041">
        <v>3.339</v>
      </c>
    </row>
    <row r="6042" spans="1:8" x14ac:dyDescent="0.35">
      <c r="A6042">
        <v>595.40000000006</v>
      </c>
      <c r="B6042">
        <v>-116.154</v>
      </c>
      <c r="C6042">
        <v>3.3460000000000001</v>
      </c>
      <c r="F6042">
        <v>141.15799999999999</v>
      </c>
      <c r="G6042">
        <f>B6042*4.44822</f>
        <v>-516.67854588</v>
      </c>
      <c r="H6042">
        <v>3.3460000000000001</v>
      </c>
    </row>
    <row r="6043" spans="1:8" x14ac:dyDescent="0.35">
      <c r="A6043">
        <v>595.50000000006003</v>
      </c>
      <c r="B6043">
        <v>-115.89700000000001</v>
      </c>
      <c r="C6043">
        <v>3.3420000000000001</v>
      </c>
      <c r="F6043">
        <v>141.25700000000001</v>
      </c>
      <c r="G6043">
        <f>B6043*4.44822</f>
        <v>-515.53535334000003</v>
      </c>
      <c r="H6043">
        <v>3.3420000000000001</v>
      </c>
    </row>
    <row r="6044" spans="1:8" x14ac:dyDescent="0.35">
      <c r="A6044">
        <v>595.60000000006005</v>
      </c>
      <c r="B6044">
        <v>-126.85599999999999</v>
      </c>
      <c r="C6044">
        <v>3.34</v>
      </c>
      <c r="F6044">
        <v>141.35900000000001</v>
      </c>
      <c r="G6044">
        <f>B6044*4.44822</f>
        <v>-564.28339631999995</v>
      </c>
      <c r="H6044">
        <v>3.34</v>
      </c>
    </row>
    <row r="6045" spans="1:8" x14ac:dyDescent="0.35">
      <c r="A6045">
        <v>595.70000000005996</v>
      </c>
      <c r="B6045">
        <v>-126.723</v>
      </c>
      <c r="C6045">
        <v>3.339</v>
      </c>
      <c r="F6045">
        <v>141.45599999999999</v>
      </c>
      <c r="G6045">
        <f>B6045*4.44822</f>
        <v>-563.69178306000003</v>
      </c>
      <c r="H6045">
        <v>3.339</v>
      </c>
    </row>
    <row r="6046" spans="1:8" x14ac:dyDescent="0.35">
      <c r="A6046">
        <v>595.80000000005998</v>
      </c>
      <c r="B6046">
        <v>-125.23099999999999</v>
      </c>
      <c r="C6046">
        <v>3.339</v>
      </c>
      <c r="F6046">
        <v>141.55600000000001</v>
      </c>
      <c r="G6046">
        <f>B6046*4.44822</f>
        <v>-557.05503881999994</v>
      </c>
      <c r="H6046">
        <v>3.339</v>
      </c>
    </row>
    <row r="6047" spans="1:8" x14ac:dyDescent="0.35">
      <c r="A6047">
        <v>595.90000000006</v>
      </c>
      <c r="B6047">
        <v>-124.26600000000001</v>
      </c>
      <c r="C6047">
        <v>3.339</v>
      </c>
      <c r="F6047">
        <v>141.65899999999999</v>
      </c>
      <c r="G6047">
        <f>B6047*4.44822</f>
        <v>-552.76250651999999</v>
      </c>
      <c r="H6047">
        <v>3.339</v>
      </c>
    </row>
    <row r="6048" spans="1:8" x14ac:dyDescent="0.35">
      <c r="A6048">
        <v>596.00000000006003</v>
      </c>
      <c r="B6048">
        <v>-123.61199999999999</v>
      </c>
      <c r="C6048">
        <v>3.339</v>
      </c>
      <c r="F6048">
        <v>141.77099999999999</v>
      </c>
      <c r="G6048">
        <f>B6048*4.44822</f>
        <v>-549.85337063999998</v>
      </c>
      <c r="H6048">
        <v>3.339</v>
      </c>
    </row>
    <row r="6049" spans="1:8" x14ac:dyDescent="0.35">
      <c r="A6049">
        <v>596.10000000006005</v>
      </c>
      <c r="B6049">
        <v>-123.11199999999999</v>
      </c>
      <c r="C6049">
        <v>3.339</v>
      </c>
      <c r="F6049">
        <v>141.85599999999999</v>
      </c>
      <c r="G6049">
        <f>B6049*4.44822</f>
        <v>-547.62926063999998</v>
      </c>
      <c r="H6049">
        <v>3.339</v>
      </c>
    </row>
    <row r="6050" spans="1:8" x14ac:dyDescent="0.35">
      <c r="A6050">
        <v>596.20000000005996</v>
      </c>
      <c r="B6050">
        <v>-122.35299999999999</v>
      </c>
      <c r="C6050">
        <v>3.3439999999999999</v>
      </c>
      <c r="F6050">
        <v>141.95599999999999</v>
      </c>
      <c r="G6050">
        <f>B6050*4.44822</f>
        <v>-544.25306165999996</v>
      </c>
      <c r="H6050">
        <v>3.3439999999999999</v>
      </c>
    </row>
    <row r="6051" spans="1:8" x14ac:dyDescent="0.35">
      <c r="A6051">
        <v>596.30000000005998</v>
      </c>
      <c r="B6051">
        <v>-121.69</v>
      </c>
      <c r="C6051">
        <v>3.34</v>
      </c>
      <c r="F6051">
        <v>142.06399999999999</v>
      </c>
      <c r="G6051">
        <f>B6051*4.44822</f>
        <v>-541.30389179999997</v>
      </c>
      <c r="H6051">
        <v>3.34</v>
      </c>
    </row>
    <row r="6052" spans="1:8" x14ac:dyDescent="0.35">
      <c r="A6052">
        <v>596.40000000006</v>
      </c>
      <c r="B6052">
        <v>-121.093</v>
      </c>
      <c r="C6052">
        <v>3.339</v>
      </c>
      <c r="F6052">
        <v>142.15700000000001</v>
      </c>
      <c r="G6052">
        <f>B6052*4.44822</f>
        <v>-538.64830446000008</v>
      </c>
      <c r="H6052">
        <v>3.339</v>
      </c>
    </row>
    <row r="6053" spans="1:8" x14ac:dyDescent="0.35">
      <c r="A6053">
        <v>596.50000000006003</v>
      </c>
      <c r="B6053">
        <v>-120.63500000000001</v>
      </c>
      <c r="C6053">
        <v>3.34</v>
      </c>
      <c r="F6053">
        <v>142.25700000000001</v>
      </c>
      <c r="G6053">
        <f>B6053*4.44822</f>
        <v>-536.61101970000004</v>
      </c>
      <c r="H6053">
        <v>3.34</v>
      </c>
    </row>
    <row r="6054" spans="1:8" x14ac:dyDescent="0.35">
      <c r="A6054">
        <v>596.60000000006096</v>
      </c>
      <c r="B6054">
        <v>-120.175</v>
      </c>
      <c r="C6054">
        <v>3.3370000000000002</v>
      </c>
      <c r="F6054">
        <v>142.357</v>
      </c>
      <c r="G6054">
        <f>B6054*4.44822</f>
        <v>-534.56483849999995</v>
      </c>
      <c r="H6054">
        <v>3.3370000000000002</v>
      </c>
    </row>
    <row r="6055" spans="1:8" x14ac:dyDescent="0.35">
      <c r="A6055">
        <v>596.70000000006098</v>
      </c>
      <c r="B6055">
        <v>-120.02</v>
      </c>
      <c r="C6055">
        <v>3.3370000000000002</v>
      </c>
      <c r="F6055">
        <v>142.45699999999999</v>
      </c>
      <c r="G6055">
        <f>B6055*4.44822</f>
        <v>-533.87536439999997</v>
      </c>
      <c r="H6055">
        <v>3.3370000000000002</v>
      </c>
    </row>
    <row r="6056" spans="1:8" x14ac:dyDescent="0.35">
      <c r="A6056">
        <v>596.800000000061</v>
      </c>
      <c r="B6056">
        <v>-119.611</v>
      </c>
      <c r="C6056">
        <v>3.339</v>
      </c>
      <c r="F6056">
        <v>142.55699999999999</v>
      </c>
      <c r="G6056">
        <f>B6056*4.44822</f>
        <v>-532.05604242000004</v>
      </c>
      <c r="H6056">
        <v>3.339</v>
      </c>
    </row>
    <row r="6057" spans="1:8" x14ac:dyDescent="0.35">
      <c r="A6057">
        <v>596.90000000006103</v>
      </c>
      <c r="B6057">
        <v>-119.429</v>
      </c>
      <c r="C6057">
        <v>3.339</v>
      </c>
      <c r="F6057">
        <v>142.65600000000001</v>
      </c>
      <c r="G6057">
        <f>B6057*4.44822</f>
        <v>-531.24646638000002</v>
      </c>
      <c r="H6057">
        <v>3.339</v>
      </c>
    </row>
    <row r="6058" spans="1:8" x14ac:dyDescent="0.35">
      <c r="A6058">
        <v>597.00000000006105</v>
      </c>
      <c r="B6058">
        <v>-119.444</v>
      </c>
      <c r="C6058">
        <v>3.339</v>
      </c>
      <c r="F6058">
        <v>142.75700000000001</v>
      </c>
      <c r="G6058">
        <f>B6058*4.44822</f>
        <v>-531.31318968000005</v>
      </c>
      <c r="H6058">
        <v>3.339</v>
      </c>
    </row>
    <row r="6059" spans="1:8" x14ac:dyDescent="0.35">
      <c r="A6059">
        <v>597.10000000006096</v>
      </c>
      <c r="B6059">
        <v>-119.252</v>
      </c>
      <c r="C6059">
        <v>3.339</v>
      </c>
      <c r="F6059">
        <v>142.85599999999999</v>
      </c>
      <c r="G6059">
        <f>B6059*4.44822</f>
        <v>-530.45913143999996</v>
      </c>
      <c r="H6059">
        <v>3.339</v>
      </c>
    </row>
    <row r="6060" spans="1:8" x14ac:dyDescent="0.35">
      <c r="A6060">
        <v>597.20000000006098</v>
      </c>
      <c r="B6060">
        <v>-131.35400000000001</v>
      </c>
      <c r="C6060">
        <v>3.339</v>
      </c>
      <c r="F6060">
        <v>142.95599999999999</v>
      </c>
      <c r="G6060">
        <f>B6060*4.44822</f>
        <v>-584.29148988000009</v>
      </c>
      <c r="H6060">
        <v>3.339</v>
      </c>
    </row>
    <row r="6061" spans="1:8" x14ac:dyDescent="0.35">
      <c r="A6061">
        <v>597.300000000061</v>
      </c>
      <c r="B6061">
        <v>-133.98699999999999</v>
      </c>
      <c r="C6061">
        <v>3.339</v>
      </c>
      <c r="F6061">
        <v>143.07499999999999</v>
      </c>
      <c r="G6061">
        <f>B6061*4.44822</f>
        <v>-596.00365313999998</v>
      </c>
      <c r="H6061">
        <v>3.339</v>
      </c>
    </row>
    <row r="6062" spans="1:8" x14ac:dyDescent="0.35">
      <c r="A6062">
        <v>597.40000000006103</v>
      </c>
      <c r="B6062">
        <v>-132.27199999999999</v>
      </c>
      <c r="C6062">
        <v>3.34</v>
      </c>
      <c r="F6062">
        <v>143.15600000000001</v>
      </c>
      <c r="G6062">
        <f>B6062*4.44822</f>
        <v>-588.37495583999998</v>
      </c>
      <c r="H6062">
        <v>3.34</v>
      </c>
    </row>
    <row r="6063" spans="1:8" x14ac:dyDescent="0.35">
      <c r="A6063">
        <v>597.50000000006105</v>
      </c>
      <c r="B6063">
        <v>-131.166</v>
      </c>
      <c r="C6063">
        <v>3.34</v>
      </c>
      <c r="F6063">
        <v>143.25700000000001</v>
      </c>
      <c r="G6063">
        <f>B6063*4.44822</f>
        <v>-583.45522452</v>
      </c>
      <c r="H6063">
        <v>3.34</v>
      </c>
    </row>
    <row r="6064" spans="1:8" x14ac:dyDescent="0.35">
      <c r="A6064">
        <v>597.60000000006096</v>
      </c>
      <c r="B6064">
        <v>-130.35300000000001</v>
      </c>
      <c r="C6064">
        <v>3.339</v>
      </c>
      <c r="F6064">
        <v>143.357</v>
      </c>
      <c r="G6064">
        <f>B6064*4.44822</f>
        <v>-579.83882166000001</v>
      </c>
      <c r="H6064">
        <v>3.339</v>
      </c>
    </row>
    <row r="6065" spans="1:8" x14ac:dyDescent="0.35">
      <c r="A6065">
        <v>597.70000000006098</v>
      </c>
      <c r="B6065">
        <v>-129.624</v>
      </c>
      <c r="C6065">
        <v>3.3380000000000001</v>
      </c>
      <c r="F6065">
        <v>143.45699999999999</v>
      </c>
      <c r="G6065">
        <f>B6065*4.44822</f>
        <v>-576.59606927999994</v>
      </c>
      <c r="H6065">
        <v>3.3380000000000001</v>
      </c>
    </row>
    <row r="6066" spans="1:8" x14ac:dyDescent="0.35">
      <c r="A6066">
        <v>597.800000000061</v>
      </c>
      <c r="B6066">
        <v>-129.05600000000001</v>
      </c>
      <c r="C6066">
        <v>3.339</v>
      </c>
      <c r="F6066">
        <v>143.55600000000001</v>
      </c>
      <c r="G6066">
        <f>B6066*4.44822</f>
        <v>-574.06948032000003</v>
      </c>
      <c r="H6066">
        <v>3.339</v>
      </c>
    </row>
    <row r="6067" spans="1:8" x14ac:dyDescent="0.35">
      <c r="A6067">
        <v>597.90000000006103</v>
      </c>
      <c r="B6067">
        <v>-128.464</v>
      </c>
      <c r="C6067">
        <v>3.339</v>
      </c>
      <c r="F6067">
        <v>143.66800000000001</v>
      </c>
      <c r="G6067">
        <f>B6067*4.44822</f>
        <v>-571.43613407999999</v>
      </c>
      <c r="H6067">
        <v>3.339</v>
      </c>
    </row>
    <row r="6068" spans="1:8" x14ac:dyDescent="0.35">
      <c r="A6068">
        <v>598.00000000006105</v>
      </c>
      <c r="B6068">
        <v>-128.08099999999999</v>
      </c>
      <c r="C6068">
        <v>3.339</v>
      </c>
      <c r="F6068">
        <v>143.75700000000001</v>
      </c>
      <c r="G6068">
        <f>B6068*4.44822</f>
        <v>-569.7324658199999</v>
      </c>
      <c r="H6068">
        <v>3.339</v>
      </c>
    </row>
    <row r="6069" spans="1:8" x14ac:dyDescent="0.35">
      <c r="A6069">
        <v>598.10000000006096</v>
      </c>
      <c r="B6069">
        <v>-127.64</v>
      </c>
      <c r="C6069">
        <v>3.339</v>
      </c>
      <c r="F6069">
        <v>143.86000000000001</v>
      </c>
      <c r="G6069">
        <f>B6069*4.44822</f>
        <v>-567.77080079999996</v>
      </c>
      <c r="H6069">
        <v>3.339</v>
      </c>
    </row>
    <row r="6070" spans="1:8" x14ac:dyDescent="0.35">
      <c r="A6070">
        <v>598.20000000006098</v>
      </c>
      <c r="B6070">
        <v>-127.22</v>
      </c>
      <c r="C6070">
        <v>3.339</v>
      </c>
      <c r="F6070">
        <v>143.95599999999999</v>
      </c>
      <c r="G6070">
        <f>B6070*4.44822</f>
        <v>-565.9025484</v>
      </c>
      <c r="H6070">
        <v>3.339</v>
      </c>
    </row>
    <row r="6071" spans="1:8" x14ac:dyDescent="0.35">
      <c r="A6071">
        <v>598.300000000061</v>
      </c>
      <c r="B6071">
        <v>-126.818</v>
      </c>
      <c r="C6071">
        <v>3.3420000000000001</v>
      </c>
      <c r="F6071">
        <v>144.06299999999999</v>
      </c>
      <c r="G6071">
        <f>B6071*4.44822</f>
        <v>-564.11436395999999</v>
      </c>
      <c r="H6071">
        <v>3.3420000000000001</v>
      </c>
    </row>
    <row r="6072" spans="1:8" x14ac:dyDescent="0.35">
      <c r="A6072">
        <v>598.40000000006103</v>
      </c>
      <c r="B6072">
        <v>-126.6</v>
      </c>
      <c r="C6072">
        <v>3.343</v>
      </c>
      <c r="F6072">
        <v>144.15600000000001</v>
      </c>
      <c r="G6072">
        <f>B6072*4.44822</f>
        <v>-563.14465199999995</v>
      </c>
      <c r="H6072">
        <v>3.343</v>
      </c>
    </row>
    <row r="6073" spans="1:8" x14ac:dyDescent="0.35">
      <c r="A6073">
        <v>598.50000000006105</v>
      </c>
      <c r="B6073">
        <v>-135.94399999999999</v>
      </c>
      <c r="C6073">
        <v>3.34</v>
      </c>
      <c r="F6073">
        <v>144.25700000000001</v>
      </c>
      <c r="G6073">
        <f>B6073*4.44822</f>
        <v>-604.70881967999992</v>
      </c>
      <c r="H6073">
        <v>3.34</v>
      </c>
    </row>
    <row r="6074" spans="1:8" x14ac:dyDescent="0.35">
      <c r="A6074">
        <v>598.60000000006096</v>
      </c>
      <c r="B6074">
        <v>-140.39400000000001</v>
      </c>
      <c r="C6074">
        <v>3.34</v>
      </c>
      <c r="F6074">
        <v>144.35599999999999</v>
      </c>
      <c r="G6074">
        <f>B6074*4.44822</f>
        <v>-624.50339868000003</v>
      </c>
      <c r="H6074">
        <v>3.34</v>
      </c>
    </row>
    <row r="6075" spans="1:8" x14ac:dyDescent="0.35">
      <c r="A6075">
        <v>598.70000000006098</v>
      </c>
      <c r="B6075">
        <v>-138.74199999999999</v>
      </c>
      <c r="C6075">
        <v>3.339</v>
      </c>
      <c r="F6075">
        <v>144.47</v>
      </c>
      <c r="G6075">
        <f>B6075*4.44822</f>
        <v>-617.15493923999998</v>
      </c>
      <c r="H6075">
        <v>3.339</v>
      </c>
    </row>
    <row r="6076" spans="1:8" x14ac:dyDescent="0.35">
      <c r="A6076">
        <v>598.800000000061</v>
      </c>
      <c r="B6076">
        <v>-137.51</v>
      </c>
      <c r="C6076">
        <v>3.339</v>
      </c>
      <c r="F6076">
        <v>144.55600000000001</v>
      </c>
      <c r="G6076">
        <f>B6076*4.44822</f>
        <v>-611.67473219999999</v>
      </c>
      <c r="H6076">
        <v>3.339</v>
      </c>
    </row>
    <row r="6077" spans="1:8" x14ac:dyDescent="0.35">
      <c r="A6077">
        <v>598.90000000006103</v>
      </c>
      <c r="B6077">
        <v>-136.67099999999999</v>
      </c>
      <c r="C6077">
        <v>3.339</v>
      </c>
      <c r="F6077">
        <v>144.65600000000001</v>
      </c>
      <c r="G6077">
        <f>B6077*4.44822</f>
        <v>-607.94267561999993</v>
      </c>
      <c r="H6077">
        <v>3.339</v>
      </c>
    </row>
    <row r="6078" spans="1:8" x14ac:dyDescent="0.35">
      <c r="A6078">
        <v>599.00000000006105</v>
      </c>
      <c r="B6078">
        <v>-135.892</v>
      </c>
      <c r="C6078">
        <v>3.339</v>
      </c>
      <c r="F6078">
        <v>144.75399999999999</v>
      </c>
      <c r="G6078">
        <f>B6078*4.44822</f>
        <v>-604.47751224000001</v>
      </c>
      <c r="H6078">
        <v>3.339</v>
      </c>
    </row>
    <row r="6079" spans="1:8" x14ac:dyDescent="0.35">
      <c r="A6079">
        <v>599.10000000006096</v>
      </c>
      <c r="B6079">
        <v>-135.577</v>
      </c>
      <c r="C6079">
        <v>3.339</v>
      </c>
      <c r="F6079">
        <v>144.87</v>
      </c>
      <c r="G6079">
        <f>B6079*4.44822</f>
        <v>-603.07632293999995</v>
      </c>
      <c r="H6079">
        <v>3.339</v>
      </c>
    </row>
    <row r="6080" spans="1:8" x14ac:dyDescent="0.35">
      <c r="A6080">
        <v>599.20000000006098</v>
      </c>
      <c r="B6080">
        <v>-135.03899999999999</v>
      </c>
      <c r="C6080">
        <v>3.3380000000000001</v>
      </c>
      <c r="F6080">
        <v>144.95500000000001</v>
      </c>
      <c r="G6080">
        <f>B6080*4.44822</f>
        <v>-600.68318058</v>
      </c>
      <c r="H6080">
        <v>3.3380000000000001</v>
      </c>
    </row>
    <row r="6081" spans="1:8" x14ac:dyDescent="0.35">
      <c r="A6081">
        <v>599.300000000061</v>
      </c>
      <c r="B6081">
        <v>-134.56299999999999</v>
      </c>
      <c r="C6081">
        <v>3.339</v>
      </c>
      <c r="F6081">
        <v>145.05600000000001</v>
      </c>
      <c r="G6081">
        <f>B6081*4.44822</f>
        <v>-598.5658278599999</v>
      </c>
      <c r="H6081">
        <v>3.339</v>
      </c>
    </row>
    <row r="6082" spans="1:8" x14ac:dyDescent="0.35">
      <c r="A6082">
        <v>599.40000000006103</v>
      </c>
      <c r="B6082">
        <v>-133.934</v>
      </c>
      <c r="C6082">
        <v>3.339</v>
      </c>
      <c r="F6082">
        <v>145.167</v>
      </c>
      <c r="G6082">
        <f>B6082*4.44822</f>
        <v>-595.76789747999999</v>
      </c>
      <c r="H6082">
        <v>3.339</v>
      </c>
    </row>
    <row r="6083" spans="1:8" x14ac:dyDescent="0.35">
      <c r="A6083">
        <v>599.50000000006105</v>
      </c>
      <c r="B6083">
        <v>-133.69499999999999</v>
      </c>
      <c r="C6083">
        <v>3.34</v>
      </c>
      <c r="F6083">
        <v>145.25399999999999</v>
      </c>
      <c r="G6083">
        <f>B6083*4.44822</f>
        <v>-594.70477289999997</v>
      </c>
      <c r="H6083">
        <v>3.34</v>
      </c>
    </row>
    <row r="6084" spans="1:8" x14ac:dyDescent="0.35">
      <c r="A6084">
        <v>599.60000000006096</v>
      </c>
      <c r="B6084">
        <v>-133.50899999999999</v>
      </c>
      <c r="C6084">
        <v>3.339</v>
      </c>
      <c r="F6084">
        <v>145.369</v>
      </c>
      <c r="G6084">
        <f>B6084*4.44822</f>
        <v>-593.87740397999994</v>
      </c>
      <c r="H6084">
        <v>3.339</v>
      </c>
    </row>
    <row r="6085" spans="1:8" x14ac:dyDescent="0.35">
      <c r="A6085">
        <v>599.70000000006098</v>
      </c>
      <c r="B6085">
        <v>-143.364</v>
      </c>
      <c r="C6085">
        <v>3.34</v>
      </c>
      <c r="F6085">
        <v>145.458</v>
      </c>
      <c r="G6085">
        <f>B6085*4.44822</f>
        <v>-637.71461208000005</v>
      </c>
      <c r="H6085">
        <v>3.34</v>
      </c>
    </row>
    <row r="6086" spans="1:8" x14ac:dyDescent="0.35">
      <c r="A6086">
        <v>599.800000000061</v>
      </c>
      <c r="B6086">
        <v>-144.161</v>
      </c>
      <c r="C6086">
        <v>3.339</v>
      </c>
      <c r="F6086">
        <v>145.56399999999999</v>
      </c>
      <c r="G6086">
        <f>B6086*4.44822</f>
        <v>-641.25984342000004</v>
      </c>
      <c r="H6086">
        <v>3.339</v>
      </c>
    </row>
    <row r="6087" spans="1:8" x14ac:dyDescent="0.35">
      <c r="A6087">
        <v>599.90000000006103</v>
      </c>
      <c r="B6087">
        <v>-142.572</v>
      </c>
      <c r="C6087">
        <v>3.339</v>
      </c>
      <c r="F6087">
        <v>145.65600000000001</v>
      </c>
      <c r="G6087">
        <f>B6087*4.44822</f>
        <v>-634.19162184000004</v>
      </c>
      <c r="H6087">
        <v>3.339</v>
      </c>
    </row>
    <row r="6088" spans="1:8" x14ac:dyDescent="0.35">
      <c r="A6088">
        <v>600.00000000006105</v>
      </c>
      <c r="B6088">
        <v>-141.61600000000001</v>
      </c>
      <c r="C6088">
        <v>3.339</v>
      </c>
      <c r="F6088">
        <v>145.755</v>
      </c>
      <c r="G6088">
        <f>B6088*4.44822</f>
        <v>-629.93912352000007</v>
      </c>
      <c r="H6088">
        <v>3.339</v>
      </c>
    </row>
    <row r="6089" spans="1:8" x14ac:dyDescent="0.35">
      <c r="A6089">
        <v>600.10000000006096</v>
      </c>
      <c r="B6089">
        <v>-141.08099999999999</v>
      </c>
      <c r="C6089">
        <v>3.339</v>
      </c>
      <c r="F6089">
        <v>145.85400000000001</v>
      </c>
      <c r="G6089">
        <f>B6089*4.44822</f>
        <v>-627.55932581999991</v>
      </c>
      <c r="H6089">
        <v>3.339</v>
      </c>
    </row>
    <row r="6090" spans="1:8" x14ac:dyDescent="0.35">
      <c r="A6090">
        <v>600.20000000006098</v>
      </c>
      <c r="B6090">
        <v>-140.357</v>
      </c>
      <c r="C6090">
        <v>3.3380000000000001</v>
      </c>
      <c r="F6090">
        <v>145.96700000000001</v>
      </c>
      <c r="G6090">
        <f>B6090*4.44822</f>
        <v>-624.33881454000004</v>
      </c>
      <c r="H6090">
        <v>3.3380000000000001</v>
      </c>
    </row>
    <row r="6091" spans="1:8" x14ac:dyDescent="0.35">
      <c r="A6091">
        <v>600.300000000061</v>
      </c>
      <c r="B6091">
        <v>-139.82</v>
      </c>
      <c r="C6091">
        <v>3.35</v>
      </c>
      <c r="F6091">
        <v>146.05500000000001</v>
      </c>
      <c r="G6091">
        <f>B6091*4.44822</f>
        <v>-621.95012039999995</v>
      </c>
      <c r="H6091">
        <v>3.35</v>
      </c>
    </row>
    <row r="6092" spans="1:8" x14ac:dyDescent="0.35">
      <c r="A6092">
        <v>600.40000000006103</v>
      </c>
      <c r="B6092">
        <v>-139.37200000000001</v>
      </c>
      <c r="C6092">
        <v>3.3370000000000002</v>
      </c>
      <c r="F6092">
        <v>146.15600000000001</v>
      </c>
      <c r="G6092">
        <f>B6092*4.44822</f>
        <v>-619.95731784000009</v>
      </c>
      <c r="H6092">
        <v>3.3370000000000002</v>
      </c>
    </row>
    <row r="6093" spans="1:8" x14ac:dyDescent="0.35">
      <c r="A6093">
        <v>600.50000000006105</v>
      </c>
      <c r="B6093">
        <v>-142.71899999999999</v>
      </c>
      <c r="C6093">
        <v>3.3370000000000002</v>
      </c>
      <c r="F6093">
        <v>146.256</v>
      </c>
      <c r="G6093">
        <f>B6093*4.44822</f>
        <v>-634.84551018000002</v>
      </c>
      <c r="H6093">
        <v>3.3370000000000002</v>
      </c>
    </row>
    <row r="6094" spans="1:8" x14ac:dyDescent="0.35">
      <c r="A6094">
        <v>600.60000000006096</v>
      </c>
      <c r="B6094">
        <v>-146.86000000000001</v>
      </c>
      <c r="C6094">
        <v>3.339</v>
      </c>
      <c r="F6094">
        <v>146.358</v>
      </c>
      <c r="G6094">
        <f>B6094*4.44822</f>
        <v>-653.26558920000002</v>
      </c>
      <c r="H6094">
        <v>3.339</v>
      </c>
    </row>
    <row r="6095" spans="1:8" x14ac:dyDescent="0.35">
      <c r="A6095">
        <v>600.70000000006098</v>
      </c>
      <c r="B6095">
        <v>-145.65299999999999</v>
      </c>
      <c r="C6095">
        <v>3.339</v>
      </c>
      <c r="F6095">
        <v>146.458</v>
      </c>
      <c r="G6095">
        <f>B6095*4.44822</f>
        <v>-647.89658766000002</v>
      </c>
      <c r="H6095">
        <v>3.339</v>
      </c>
    </row>
    <row r="6096" spans="1:8" x14ac:dyDescent="0.35">
      <c r="A6096">
        <v>600.800000000061</v>
      </c>
      <c r="B6096">
        <v>-144.85400000000001</v>
      </c>
      <c r="C6096">
        <v>3.339</v>
      </c>
      <c r="F6096">
        <v>146.55600000000001</v>
      </c>
      <c r="G6096">
        <f>B6096*4.44822</f>
        <v>-644.34245988000009</v>
      </c>
      <c r="H6096">
        <v>3.339</v>
      </c>
    </row>
    <row r="6097" spans="1:8" x14ac:dyDescent="0.35">
      <c r="A6097">
        <v>600.90000000006103</v>
      </c>
      <c r="B6097">
        <v>-144.02500000000001</v>
      </c>
      <c r="C6097">
        <v>3.339</v>
      </c>
      <c r="F6097">
        <v>146.655</v>
      </c>
      <c r="G6097">
        <f>B6097*4.44822</f>
        <v>-640.65488549999998</v>
      </c>
      <c r="H6097">
        <v>3.339</v>
      </c>
    </row>
    <row r="6098" spans="1:8" x14ac:dyDescent="0.35">
      <c r="A6098">
        <v>601.00000000006196</v>
      </c>
      <c r="B6098">
        <v>-143.31</v>
      </c>
      <c r="C6098">
        <v>3.339</v>
      </c>
      <c r="F6098">
        <v>146.755</v>
      </c>
      <c r="G6098">
        <f>B6098*4.44822</f>
        <v>-637.47440819999997</v>
      </c>
      <c r="H6098">
        <v>3.339</v>
      </c>
    </row>
    <row r="6099" spans="1:8" x14ac:dyDescent="0.35">
      <c r="A6099">
        <v>601.10000000006198</v>
      </c>
      <c r="B6099">
        <v>-142.96899999999999</v>
      </c>
      <c r="C6099">
        <v>3.339</v>
      </c>
      <c r="F6099">
        <v>146.864</v>
      </c>
      <c r="G6099">
        <f>B6099*4.44822</f>
        <v>-635.95756517999996</v>
      </c>
      <c r="H6099">
        <v>3.339</v>
      </c>
    </row>
    <row r="6100" spans="1:8" x14ac:dyDescent="0.35">
      <c r="A6100">
        <v>601.200000000062</v>
      </c>
      <c r="B6100">
        <v>-142.47</v>
      </c>
      <c r="C6100">
        <v>3.34</v>
      </c>
      <c r="F6100">
        <v>146.95599999999999</v>
      </c>
      <c r="G6100">
        <f>B6100*4.44822</f>
        <v>-633.73790340000005</v>
      </c>
      <c r="H6100">
        <v>3.34</v>
      </c>
    </row>
    <row r="6101" spans="1:8" x14ac:dyDescent="0.35">
      <c r="A6101">
        <v>601.30000000006203</v>
      </c>
      <c r="B6101">
        <v>-142.09200000000001</v>
      </c>
      <c r="C6101">
        <v>3.347</v>
      </c>
      <c r="F6101">
        <v>147.05500000000001</v>
      </c>
      <c r="G6101">
        <f>B6101*4.44822</f>
        <v>-632.05647624000005</v>
      </c>
      <c r="H6101">
        <v>3.347</v>
      </c>
    </row>
    <row r="6102" spans="1:8" x14ac:dyDescent="0.35">
      <c r="A6102">
        <v>601.40000000006205</v>
      </c>
      <c r="B6102">
        <v>-141.751</v>
      </c>
      <c r="C6102">
        <v>3.34</v>
      </c>
      <c r="F6102">
        <v>147.167</v>
      </c>
      <c r="G6102">
        <f>B6102*4.44822</f>
        <v>-630.53963322000004</v>
      </c>
      <c r="H6102">
        <v>3.34</v>
      </c>
    </row>
    <row r="6103" spans="1:8" x14ac:dyDescent="0.35">
      <c r="A6103">
        <v>601.50000000006196</v>
      </c>
      <c r="B6103">
        <v>-142.75800000000001</v>
      </c>
      <c r="C6103">
        <v>3.3380000000000001</v>
      </c>
      <c r="F6103">
        <v>147.256</v>
      </c>
      <c r="G6103">
        <f>B6103*4.44822</f>
        <v>-635.01899076000007</v>
      </c>
      <c r="H6103">
        <v>3.3380000000000001</v>
      </c>
    </row>
    <row r="6104" spans="1:8" x14ac:dyDescent="0.35">
      <c r="A6104">
        <v>601.60000000006198</v>
      </c>
      <c r="B6104">
        <v>-154.23599999999999</v>
      </c>
      <c r="C6104">
        <v>3.339</v>
      </c>
      <c r="F6104">
        <v>147.35499999999999</v>
      </c>
      <c r="G6104">
        <f>B6104*4.44822</f>
        <v>-686.07565992000002</v>
      </c>
      <c r="H6104">
        <v>3.339</v>
      </c>
    </row>
    <row r="6105" spans="1:8" x14ac:dyDescent="0.35">
      <c r="A6105">
        <v>601.700000000062</v>
      </c>
      <c r="B6105">
        <v>-151.70599999999999</v>
      </c>
      <c r="C6105">
        <v>3.339</v>
      </c>
      <c r="F6105">
        <v>147.46299999999999</v>
      </c>
      <c r="G6105">
        <f>B6105*4.44822</f>
        <v>-674.82166331999997</v>
      </c>
      <c r="H6105">
        <v>3.339</v>
      </c>
    </row>
    <row r="6106" spans="1:8" x14ac:dyDescent="0.35">
      <c r="A6106">
        <v>601.80000000006203</v>
      </c>
      <c r="B6106">
        <v>-150.19300000000001</v>
      </c>
      <c r="C6106">
        <v>3.339</v>
      </c>
      <c r="F6106">
        <v>147.55600000000001</v>
      </c>
      <c r="G6106">
        <f>B6106*4.44822</f>
        <v>-668.09150646000012</v>
      </c>
      <c r="H6106">
        <v>3.339</v>
      </c>
    </row>
    <row r="6107" spans="1:8" x14ac:dyDescent="0.35">
      <c r="A6107">
        <v>601.90000000006205</v>
      </c>
      <c r="B6107">
        <v>-149.39500000000001</v>
      </c>
      <c r="C6107">
        <v>3.339</v>
      </c>
      <c r="F6107">
        <v>147.66499999999999</v>
      </c>
      <c r="G6107">
        <f>B6107*4.44822</f>
        <v>-664.54182690000005</v>
      </c>
      <c r="H6107">
        <v>3.339</v>
      </c>
    </row>
    <row r="6108" spans="1:8" x14ac:dyDescent="0.35">
      <c r="A6108">
        <v>602.00000000006196</v>
      </c>
      <c r="B6108">
        <v>-148.541</v>
      </c>
      <c r="C6108">
        <v>3.339</v>
      </c>
      <c r="F6108">
        <v>147.756</v>
      </c>
      <c r="G6108">
        <f>B6108*4.44822</f>
        <v>-660.74304701999995</v>
      </c>
      <c r="H6108">
        <v>3.339</v>
      </c>
    </row>
    <row r="6109" spans="1:8" x14ac:dyDescent="0.35">
      <c r="A6109">
        <v>602.10000000006198</v>
      </c>
      <c r="B6109">
        <v>-147.607</v>
      </c>
      <c r="C6109">
        <v>3.3380000000000001</v>
      </c>
      <c r="F6109">
        <v>147.858</v>
      </c>
      <c r="G6109">
        <f>B6109*4.44822</f>
        <v>-656.58840954000004</v>
      </c>
      <c r="H6109">
        <v>3.3380000000000001</v>
      </c>
    </row>
    <row r="6110" spans="1:8" x14ac:dyDescent="0.35">
      <c r="A6110">
        <v>602.200000000062</v>
      </c>
      <c r="B6110">
        <v>-147.14599999999999</v>
      </c>
      <c r="C6110">
        <v>3.339</v>
      </c>
      <c r="F6110">
        <v>147.95699999999999</v>
      </c>
      <c r="G6110">
        <f>B6110*4.44822</f>
        <v>-654.53778011999998</v>
      </c>
      <c r="H6110">
        <v>3.339</v>
      </c>
    </row>
    <row r="6111" spans="1:8" x14ac:dyDescent="0.35">
      <c r="A6111">
        <v>602.30000000006203</v>
      </c>
      <c r="B6111">
        <v>-146.447</v>
      </c>
      <c r="C6111">
        <v>3.3450000000000002</v>
      </c>
      <c r="F6111">
        <v>148.071</v>
      </c>
      <c r="G6111">
        <f>B6111*4.44822</f>
        <v>-651.42847433999998</v>
      </c>
      <c r="H6111">
        <v>3.3450000000000002</v>
      </c>
    </row>
    <row r="6112" spans="1:8" x14ac:dyDescent="0.35">
      <c r="A6112">
        <v>602.40000000006205</v>
      </c>
      <c r="B6112">
        <v>-145.81899999999999</v>
      </c>
      <c r="C6112">
        <v>3.3380000000000001</v>
      </c>
      <c r="F6112">
        <v>148.155</v>
      </c>
      <c r="G6112">
        <f>B6112*4.44822</f>
        <v>-648.63499217999993</v>
      </c>
      <c r="H6112">
        <v>3.3380000000000001</v>
      </c>
    </row>
    <row r="6113" spans="1:8" x14ac:dyDescent="0.35">
      <c r="A6113">
        <v>602.50000000006196</v>
      </c>
      <c r="B6113">
        <v>-155.583</v>
      </c>
      <c r="C6113">
        <v>3.34</v>
      </c>
      <c r="F6113">
        <v>148.256</v>
      </c>
      <c r="G6113">
        <f>B6113*4.44822</f>
        <v>-692.06741225999997</v>
      </c>
      <c r="H6113">
        <v>3.34</v>
      </c>
    </row>
    <row r="6114" spans="1:8" x14ac:dyDescent="0.35">
      <c r="A6114">
        <v>602.60000000006198</v>
      </c>
      <c r="B6114">
        <v>-155.441</v>
      </c>
      <c r="C6114">
        <v>3.339</v>
      </c>
      <c r="F6114">
        <v>148.35599999999999</v>
      </c>
      <c r="G6114">
        <f>B6114*4.44822</f>
        <v>-691.43576502000008</v>
      </c>
      <c r="H6114">
        <v>3.339</v>
      </c>
    </row>
    <row r="6115" spans="1:8" x14ac:dyDescent="0.35">
      <c r="A6115">
        <v>602.700000000062</v>
      </c>
      <c r="B6115">
        <v>-153.82</v>
      </c>
      <c r="C6115">
        <v>3.339</v>
      </c>
      <c r="F6115">
        <v>148.47999999999999</v>
      </c>
      <c r="G6115">
        <f>B6115*4.44822</f>
        <v>-684.22520039999995</v>
      </c>
      <c r="H6115">
        <v>3.339</v>
      </c>
    </row>
    <row r="6116" spans="1:8" x14ac:dyDescent="0.35">
      <c r="A6116">
        <v>602.80000000006203</v>
      </c>
      <c r="B6116">
        <v>-152.79499999999999</v>
      </c>
      <c r="C6116">
        <v>3.339</v>
      </c>
      <c r="F6116">
        <v>148.554</v>
      </c>
      <c r="G6116">
        <f>B6116*4.44822</f>
        <v>-679.66577489999997</v>
      </c>
      <c r="H6116">
        <v>3.339</v>
      </c>
    </row>
    <row r="6117" spans="1:8" x14ac:dyDescent="0.35">
      <c r="A6117">
        <v>602.90000000006205</v>
      </c>
      <c r="B6117">
        <v>-152.07300000000001</v>
      </c>
      <c r="C6117">
        <v>3.339</v>
      </c>
      <c r="F6117">
        <v>148.65799999999999</v>
      </c>
      <c r="G6117">
        <f>B6117*4.44822</f>
        <v>-676.45416006000005</v>
      </c>
      <c r="H6117">
        <v>3.339</v>
      </c>
    </row>
    <row r="6118" spans="1:8" x14ac:dyDescent="0.35">
      <c r="A6118">
        <v>603.00000000006196</v>
      </c>
      <c r="B6118">
        <v>-151.26499999999999</v>
      </c>
      <c r="C6118">
        <v>3.339</v>
      </c>
      <c r="F6118">
        <v>148.761</v>
      </c>
      <c r="G6118">
        <f>B6118*4.44822</f>
        <v>-672.85999829999992</v>
      </c>
      <c r="H6118">
        <v>3.339</v>
      </c>
    </row>
    <row r="6119" spans="1:8" x14ac:dyDescent="0.35">
      <c r="A6119">
        <v>603.10000000006198</v>
      </c>
      <c r="B6119">
        <v>-154.93199999999999</v>
      </c>
      <c r="C6119">
        <v>3.3410000000000002</v>
      </c>
      <c r="F6119">
        <v>148.857</v>
      </c>
      <c r="G6119">
        <f>B6119*4.44822</f>
        <v>-689.17162103999999</v>
      </c>
      <c r="H6119">
        <v>3.3410000000000002</v>
      </c>
    </row>
    <row r="6120" spans="1:8" x14ac:dyDescent="0.35">
      <c r="A6120">
        <v>603.200000000062</v>
      </c>
      <c r="B6120">
        <v>-155.19499999999999</v>
      </c>
      <c r="C6120">
        <v>3.3319999999999999</v>
      </c>
      <c r="F6120">
        <v>148.958</v>
      </c>
      <c r="G6120">
        <f>B6120*4.44822</f>
        <v>-690.34150290000002</v>
      </c>
      <c r="H6120">
        <v>3.3319999999999999</v>
      </c>
    </row>
    <row r="6121" spans="1:8" x14ac:dyDescent="0.35">
      <c r="A6121">
        <v>603.30000000006203</v>
      </c>
      <c r="B6121">
        <v>-154.11699999999999</v>
      </c>
      <c r="C6121">
        <v>3.3380000000000001</v>
      </c>
      <c r="F6121">
        <v>149.06</v>
      </c>
      <c r="G6121">
        <f>B6121*4.44822</f>
        <v>-685.54632173999994</v>
      </c>
      <c r="H6121">
        <v>3.3380000000000001</v>
      </c>
    </row>
    <row r="6122" spans="1:8" x14ac:dyDescent="0.35">
      <c r="A6122">
        <v>603.40000000006205</v>
      </c>
      <c r="B6122">
        <v>-153.374</v>
      </c>
      <c r="C6122">
        <v>3.3380000000000001</v>
      </c>
      <c r="F6122">
        <v>149.172</v>
      </c>
      <c r="G6122">
        <f>B6122*4.44822</f>
        <v>-682.24129428000003</v>
      </c>
      <c r="H6122">
        <v>3.3380000000000001</v>
      </c>
    </row>
    <row r="6123" spans="1:8" x14ac:dyDescent="0.35">
      <c r="A6123">
        <v>603.50000000006196</v>
      </c>
      <c r="B6123">
        <v>-152.58500000000001</v>
      </c>
      <c r="C6123">
        <v>3.3359999999999999</v>
      </c>
      <c r="F6123">
        <v>149.25700000000001</v>
      </c>
      <c r="G6123">
        <f>B6123*4.44822</f>
        <v>-678.73164870000005</v>
      </c>
      <c r="H6123">
        <v>3.3359999999999999</v>
      </c>
    </row>
    <row r="6124" spans="1:8" x14ac:dyDescent="0.35">
      <c r="A6124">
        <v>603.60000000006198</v>
      </c>
      <c r="B6124">
        <v>-152.15600000000001</v>
      </c>
      <c r="C6124">
        <v>3.339</v>
      </c>
      <c r="F6124">
        <v>149.357</v>
      </c>
      <c r="G6124">
        <f>B6124*4.44822</f>
        <v>-676.82336232</v>
      </c>
      <c r="H6124">
        <v>3.339</v>
      </c>
    </row>
    <row r="6125" spans="1:8" x14ac:dyDescent="0.35">
      <c r="A6125">
        <v>603.700000000062</v>
      </c>
      <c r="B6125">
        <v>-156.18899999999999</v>
      </c>
      <c r="C6125">
        <v>3.339</v>
      </c>
      <c r="F6125">
        <v>149.45599999999999</v>
      </c>
      <c r="G6125">
        <f>B6125*4.44822</f>
        <v>-694.76303357999996</v>
      </c>
      <c r="H6125">
        <v>3.339</v>
      </c>
    </row>
    <row r="6126" spans="1:8" x14ac:dyDescent="0.35">
      <c r="A6126">
        <v>603.80000000006203</v>
      </c>
      <c r="B6126">
        <v>-158.184</v>
      </c>
      <c r="C6126">
        <v>3.339</v>
      </c>
      <c r="F6126">
        <v>149.55799999999999</v>
      </c>
      <c r="G6126">
        <f>B6126*4.44822</f>
        <v>-703.63723247999997</v>
      </c>
      <c r="H6126">
        <v>3.339</v>
      </c>
    </row>
    <row r="6127" spans="1:8" x14ac:dyDescent="0.35">
      <c r="A6127">
        <v>603.90000000006205</v>
      </c>
      <c r="B6127">
        <v>-156.87899999999999</v>
      </c>
      <c r="C6127">
        <v>3.339</v>
      </c>
      <c r="F6127">
        <v>149.66200000000001</v>
      </c>
      <c r="G6127">
        <f>B6127*4.44822</f>
        <v>-697.83230537999998</v>
      </c>
      <c r="H6127">
        <v>3.339</v>
      </c>
    </row>
    <row r="6128" spans="1:8" x14ac:dyDescent="0.35">
      <c r="A6128">
        <v>604.00000000006196</v>
      </c>
      <c r="B6128">
        <v>-155.56899999999999</v>
      </c>
      <c r="C6128">
        <v>3.339</v>
      </c>
      <c r="F6128">
        <v>149.756</v>
      </c>
      <c r="G6128">
        <f>B6128*4.44822</f>
        <v>-692.00513717999991</v>
      </c>
      <c r="H6128">
        <v>3.339</v>
      </c>
    </row>
    <row r="6129" spans="1:8" x14ac:dyDescent="0.35">
      <c r="A6129">
        <v>604.10000000006198</v>
      </c>
      <c r="B6129">
        <v>-154.852</v>
      </c>
      <c r="C6129">
        <v>3.3410000000000002</v>
      </c>
      <c r="F6129">
        <v>149.85400000000001</v>
      </c>
      <c r="G6129">
        <f>B6129*4.44822</f>
        <v>-688.81576344000007</v>
      </c>
      <c r="H6129">
        <v>3.3410000000000002</v>
      </c>
    </row>
    <row r="6130" spans="1:8" x14ac:dyDescent="0.35">
      <c r="A6130">
        <v>604.200000000062</v>
      </c>
      <c r="B6130">
        <v>-154.15799999999999</v>
      </c>
      <c r="C6130">
        <v>3.34</v>
      </c>
      <c r="F6130">
        <v>149.964</v>
      </c>
      <c r="G6130">
        <f>B6130*4.44822</f>
        <v>-685.72869875999993</v>
      </c>
      <c r="H6130">
        <v>3.34</v>
      </c>
    </row>
    <row r="6131" spans="1:8" x14ac:dyDescent="0.35">
      <c r="A6131">
        <v>604.30000000006203</v>
      </c>
      <c r="B6131">
        <v>-157.68199999999999</v>
      </c>
      <c r="C6131">
        <v>3.339</v>
      </c>
      <c r="F6131">
        <v>150.05799999999999</v>
      </c>
      <c r="G6131">
        <f>B6131*4.44822</f>
        <v>-701.40422603999991</v>
      </c>
      <c r="H6131">
        <v>3.339</v>
      </c>
    </row>
    <row r="6132" spans="1:8" x14ac:dyDescent="0.35">
      <c r="A6132">
        <v>604.40000000006205</v>
      </c>
      <c r="B6132">
        <v>-160.446</v>
      </c>
      <c r="C6132">
        <v>3.34</v>
      </c>
      <c r="F6132">
        <v>150.15799999999999</v>
      </c>
      <c r="G6132">
        <f>B6132*4.44822</f>
        <v>-713.69910612000001</v>
      </c>
      <c r="H6132">
        <v>3.34</v>
      </c>
    </row>
    <row r="6133" spans="1:8" x14ac:dyDescent="0.35">
      <c r="A6133">
        <v>604.50000000006196</v>
      </c>
      <c r="B6133">
        <v>-159.24</v>
      </c>
      <c r="C6133">
        <v>3.3380000000000001</v>
      </c>
      <c r="F6133">
        <v>150.268</v>
      </c>
      <c r="G6133">
        <f>B6133*4.44822</f>
        <v>-708.3345528000001</v>
      </c>
      <c r="H6133">
        <v>3.3380000000000001</v>
      </c>
    </row>
    <row r="6134" spans="1:8" x14ac:dyDescent="0.35">
      <c r="A6134">
        <v>604.60000000006198</v>
      </c>
      <c r="B6134">
        <v>-158.44</v>
      </c>
      <c r="C6134">
        <v>3.339</v>
      </c>
      <c r="F6134">
        <v>150.35599999999999</v>
      </c>
      <c r="G6134">
        <f>B6134*4.44822</f>
        <v>-704.77597679999997</v>
      </c>
      <c r="H6134">
        <v>3.339</v>
      </c>
    </row>
    <row r="6135" spans="1:8" x14ac:dyDescent="0.35">
      <c r="A6135">
        <v>604.700000000062</v>
      </c>
      <c r="B6135">
        <v>-157.785</v>
      </c>
      <c r="C6135">
        <v>3.339</v>
      </c>
      <c r="F6135">
        <v>150.46899999999999</v>
      </c>
      <c r="G6135">
        <f>B6135*4.44822</f>
        <v>-701.86239269999999</v>
      </c>
      <c r="H6135">
        <v>3.339</v>
      </c>
    </row>
    <row r="6136" spans="1:8" x14ac:dyDescent="0.35">
      <c r="A6136">
        <v>604.80000000006203</v>
      </c>
      <c r="B6136">
        <v>-157.12799999999999</v>
      </c>
      <c r="C6136">
        <v>3.339</v>
      </c>
      <c r="F6136">
        <v>150.55699999999999</v>
      </c>
      <c r="G6136">
        <f>B6136*4.44822</f>
        <v>-698.93991215999995</v>
      </c>
      <c r="H6136">
        <v>3.339</v>
      </c>
    </row>
    <row r="6137" spans="1:8" x14ac:dyDescent="0.35">
      <c r="A6137">
        <v>604.90000000006205</v>
      </c>
      <c r="B6137">
        <v>-157.26900000000001</v>
      </c>
      <c r="C6137">
        <v>3.339</v>
      </c>
      <c r="F6137">
        <v>150.66</v>
      </c>
      <c r="G6137">
        <f>B6137*4.44822</f>
        <v>-699.56711117999998</v>
      </c>
      <c r="H6137">
        <v>3.339</v>
      </c>
    </row>
    <row r="6138" spans="1:8" x14ac:dyDescent="0.35">
      <c r="A6138">
        <v>605.00000000006196</v>
      </c>
      <c r="B6138">
        <v>-164.869</v>
      </c>
      <c r="C6138">
        <v>3.339</v>
      </c>
      <c r="F6138">
        <v>150.76400000000001</v>
      </c>
      <c r="G6138">
        <f>B6138*4.44822</f>
        <v>-733.37358317999997</v>
      </c>
      <c r="H6138">
        <v>3.339</v>
      </c>
    </row>
    <row r="6139" spans="1:8" x14ac:dyDescent="0.35">
      <c r="A6139">
        <v>605.10000000006198</v>
      </c>
      <c r="B6139">
        <v>-163.12799999999999</v>
      </c>
      <c r="C6139">
        <v>3.3410000000000002</v>
      </c>
      <c r="F6139">
        <v>150.85599999999999</v>
      </c>
      <c r="G6139">
        <f>B6139*4.44822</f>
        <v>-725.6292321599999</v>
      </c>
      <c r="H6139">
        <v>3.3410000000000002</v>
      </c>
    </row>
    <row r="6140" spans="1:8" x14ac:dyDescent="0.35">
      <c r="A6140">
        <v>605.200000000062</v>
      </c>
      <c r="B6140">
        <v>-162.22300000000001</v>
      </c>
      <c r="C6140">
        <v>3.3439999999999999</v>
      </c>
      <c r="F6140">
        <v>150.958</v>
      </c>
      <c r="G6140">
        <f>B6140*4.44822</f>
        <v>-721.60359306000009</v>
      </c>
      <c r="H6140">
        <v>3.3439999999999999</v>
      </c>
    </row>
    <row r="6141" spans="1:8" x14ac:dyDescent="0.35">
      <c r="A6141">
        <v>605.30000000006203</v>
      </c>
      <c r="B6141">
        <v>-161.24700000000001</v>
      </c>
      <c r="C6141">
        <v>3.339</v>
      </c>
      <c r="F6141">
        <v>151.07400000000001</v>
      </c>
      <c r="G6141">
        <f>B6141*4.44822</f>
        <v>-717.26213034000011</v>
      </c>
      <c r="H6141">
        <v>3.339</v>
      </c>
    </row>
    <row r="6142" spans="1:8" x14ac:dyDescent="0.35">
      <c r="A6142">
        <v>605.40000000006296</v>
      </c>
      <c r="B6142">
        <v>-160.68</v>
      </c>
      <c r="C6142">
        <v>3.3380000000000001</v>
      </c>
      <c r="F6142">
        <v>151.15600000000001</v>
      </c>
      <c r="G6142">
        <f>B6142*4.44822</f>
        <v>-714.73998960000006</v>
      </c>
      <c r="H6142">
        <v>3.3380000000000001</v>
      </c>
    </row>
    <row r="6143" spans="1:8" x14ac:dyDescent="0.35">
      <c r="A6143">
        <v>605.50000000006298</v>
      </c>
      <c r="B6143">
        <v>-161.298</v>
      </c>
      <c r="C6143">
        <v>3.3380000000000001</v>
      </c>
      <c r="F6143">
        <v>151.26300000000001</v>
      </c>
      <c r="G6143">
        <f>B6143*4.44822</f>
        <v>-717.48898956000005</v>
      </c>
      <c r="H6143">
        <v>3.3380000000000001</v>
      </c>
    </row>
    <row r="6144" spans="1:8" x14ac:dyDescent="0.35">
      <c r="A6144">
        <v>605.60000000006301</v>
      </c>
      <c r="B6144">
        <v>-165.45500000000001</v>
      </c>
      <c r="C6144">
        <v>3.339</v>
      </c>
      <c r="F6144">
        <v>151.363</v>
      </c>
      <c r="G6144">
        <f>B6144*4.44822</f>
        <v>-735.98024010000006</v>
      </c>
      <c r="H6144">
        <v>3.339</v>
      </c>
    </row>
    <row r="6145" spans="1:8" x14ac:dyDescent="0.35">
      <c r="A6145">
        <v>605.70000000006303</v>
      </c>
      <c r="B6145">
        <v>-164.387</v>
      </c>
      <c r="C6145">
        <v>3.339</v>
      </c>
      <c r="F6145">
        <v>151.465</v>
      </c>
      <c r="G6145">
        <f>B6145*4.44822</f>
        <v>-731.22954114000004</v>
      </c>
      <c r="H6145">
        <v>3.339</v>
      </c>
    </row>
    <row r="6146" spans="1:8" x14ac:dyDescent="0.35">
      <c r="A6146">
        <v>605.80000000006305</v>
      </c>
      <c r="B6146">
        <v>-163.59200000000001</v>
      </c>
      <c r="C6146">
        <v>3.339</v>
      </c>
      <c r="F6146">
        <v>151.56299999999999</v>
      </c>
      <c r="G6146">
        <f>B6146*4.44822</f>
        <v>-727.69320624000011</v>
      </c>
      <c r="H6146">
        <v>3.339</v>
      </c>
    </row>
    <row r="6147" spans="1:8" x14ac:dyDescent="0.35">
      <c r="A6147">
        <v>605.90000000006296</v>
      </c>
      <c r="B6147">
        <v>-162.828</v>
      </c>
      <c r="C6147">
        <v>3.3380000000000001</v>
      </c>
      <c r="F6147">
        <v>151.65700000000001</v>
      </c>
      <c r="G6147">
        <f>B6147*4.44822</f>
        <v>-724.29476615999999</v>
      </c>
      <c r="H6147">
        <v>3.3380000000000001</v>
      </c>
    </row>
    <row r="6148" spans="1:8" x14ac:dyDescent="0.35">
      <c r="A6148">
        <v>606.00000000006298</v>
      </c>
      <c r="B6148">
        <v>-163.387</v>
      </c>
      <c r="C6148">
        <v>3.339</v>
      </c>
      <c r="F6148">
        <v>151.75700000000001</v>
      </c>
      <c r="G6148">
        <f>B6148*4.44822</f>
        <v>-726.78132114000005</v>
      </c>
      <c r="H6148">
        <v>3.339</v>
      </c>
    </row>
    <row r="6149" spans="1:8" x14ac:dyDescent="0.35">
      <c r="A6149">
        <v>606.10000000006301</v>
      </c>
      <c r="B6149">
        <v>-168.315</v>
      </c>
      <c r="C6149">
        <v>3.3410000000000002</v>
      </c>
      <c r="F6149">
        <v>151.858</v>
      </c>
      <c r="G6149">
        <f>B6149*4.44822</f>
        <v>-748.70214929999997</v>
      </c>
      <c r="H6149">
        <v>3.3410000000000002</v>
      </c>
    </row>
    <row r="6150" spans="1:8" x14ac:dyDescent="0.35">
      <c r="A6150">
        <v>606.20000000006303</v>
      </c>
      <c r="B6150">
        <v>-166.90100000000001</v>
      </c>
      <c r="C6150">
        <v>3.3450000000000002</v>
      </c>
      <c r="F6150">
        <v>151.958</v>
      </c>
      <c r="G6150">
        <f>B6150*4.44822</f>
        <v>-742.41236622000008</v>
      </c>
      <c r="H6150">
        <v>3.3450000000000002</v>
      </c>
    </row>
    <row r="6151" spans="1:8" x14ac:dyDescent="0.35">
      <c r="A6151">
        <v>606.30000000006305</v>
      </c>
      <c r="B6151">
        <v>-166.09399999999999</v>
      </c>
      <c r="C6151">
        <v>3.339</v>
      </c>
      <c r="F6151">
        <v>152.05799999999999</v>
      </c>
      <c r="G6151">
        <f>B6151*4.44822</f>
        <v>-738.82265268000003</v>
      </c>
      <c r="H6151">
        <v>3.339</v>
      </c>
    </row>
    <row r="6152" spans="1:8" x14ac:dyDescent="0.35">
      <c r="A6152">
        <v>606.40000000006296</v>
      </c>
      <c r="B6152">
        <v>-165.36099999999999</v>
      </c>
      <c r="C6152">
        <v>3.3380000000000001</v>
      </c>
      <c r="F6152">
        <v>152.15700000000001</v>
      </c>
      <c r="G6152">
        <f>B6152*4.44822</f>
        <v>-735.56210741999996</v>
      </c>
      <c r="H6152">
        <v>3.3380000000000001</v>
      </c>
    </row>
    <row r="6153" spans="1:8" x14ac:dyDescent="0.35">
      <c r="A6153">
        <v>606.50000000006298</v>
      </c>
      <c r="B6153">
        <v>-164.613</v>
      </c>
      <c r="C6153">
        <v>3.34</v>
      </c>
      <c r="F6153">
        <v>152.27099999999999</v>
      </c>
      <c r="G6153">
        <f>B6153*4.44822</f>
        <v>-732.23483885999997</v>
      </c>
      <c r="H6153">
        <v>3.34</v>
      </c>
    </row>
    <row r="6154" spans="1:8" x14ac:dyDescent="0.35">
      <c r="A6154">
        <v>606.60000000006301</v>
      </c>
      <c r="B6154">
        <v>-167.89400000000001</v>
      </c>
      <c r="C6154">
        <v>3.339</v>
      </c>
      <c r="F6154">
        <v>152.36099999999999</v>
      </c>
      <c r="G6154">
        <f>B6154*4.44822</f>
        <v>-746.82944868000004</v>
      </c>
      <c r="H6154">
        <v>3.339</v>
      </c>
    </row>
    <row r="6155" spans="1:8" x14ac:dyDescent="0.35">
      <c r="A6155">
        <v>606.70000000006303</v>
      </c>
      <c r="B6155">
        <v>-170.73400000000001</v>
      </c>
      <c r="C6155">
        <v>3.339</v>
      </c>
      <c r="F6155">
        <v>152.458</v>
      </c>
      <c r="G6155">
        <f>B6155*4.44822</f>
        <v>-759.46239348000006</v>
      </c>
      <c r="H6155">
        <v>3.339</v>
      </c>
    </row>
    <row r="6156" spans="1:8" x14ac:dyDescent="0.35">
      <c r="A6156">
        <v>606.80000000006305</v>
      </c>
      <c r="B6156">
        <v>-169.428</v>
      </c>
      <c r="C6156">
        <v>3.339</v>
      </c>
      <c r="F6156">
        <v>152.55699999999999</v>
      </c>
      <c r="G6156">
        <f>B6156*4.44822</f>
        <v>-753.65301815999999</v>
      </c>
      <c r="H6156">
        <v>3.339</v>
      </c>
    </row>
    <row r="6157" spans="1:8" x14ac:dyDescent="0.35">
      <c r="A6157">
        <v>606.90000000006296</v>
      </c>
      <c r="B6157">
        <v>-168.565</v>
      </c>
      <c r="C6157">
        <v>3.339</v>
      </c>
      <c r="F6157">
        <v>152.655</v>
      </c>
      <c r="G6157">
        <f>B6157*4.44822</f>
        <v>-749.81420430000003</v>
      </c>
      <c r="H6157">
        <v>3.339</v>
      </c>
    </row>
    <row r="6158" spans="1:8" x14ac:dyDescent="0.35">
      <c r="A6158">
        <v>607.00000000006298</v>
      </c>
      <c r="B6158">
        <v>-167.61199999999999</v>
      </c>
      <c r="C6158">
        <v>3.3380000000000001</v>
      </c>
      <c r="F6158">
        <v>152.756</v>
      </c>
      <c r="G6158">
        <f>B6158*4.44822</f>
        <v>-745.57505063999997</v>
      </c>
      <c r="H6158">
        <v>3.3380000000000001</v>
      </c>
    </row>
    <row r="6159" spans="1:8" x14ac:dyDescent="0.35">
      <c r="A6159">
        <v>607.10000000006301</v>
      </c>
      <c r="B6159">
        <v>-171.04300000000001</v>
      </c>
      <c r="C6159">
        <v>3.3370000000000002</v>
      </c>
      <c r="F6159">
        <v>152.85599999999999</v>
      </c>
      <c r="G6159">
        <f>B6159*4.44822</f>
        <v>-760.83689346000006</v>
      </c>
      <c r="H6159">
        <v>3.3370000000000002</v>
      </c>
    </row>
    <row r="6160" spans="1:8" x14ac:dyDescent="0.35">
      <c r="A6160">
        <v>607.20000000006303</v>
      </c>
      <c r="B6160">
        <v>-170.12299999999999</v>
      </c>
      <c r="C6160">
        <v>3.34</v>
      </c>
      <c r="F6160">
        <v>152.965</v>
      </c>
      <c r="G6160">
        <f>B6160*4.44822</f>
        <v>-756.74453105999999</v>
      </c>
      <c r="H6160">
        <v>3.34</v>
      </c>
    </row>
    <row r="6161" spans="1:8" x14ac:dyDescent="0.35">
      <c r="A6161">
        <v>607.30000000006305</v>
      </c>
      <c r="B6161">
        <v>-169.114</v>
      </c>
      <c r="C6161">
        <v>3.34</v>
      </c>
      <c r="F6161">
        <v>153.05600000000001</v>
      </c>
      <c r="G6161">
        <f>B6161*4.44822</f>
        <v>-752.25627708000002</v>
      </c>
      <c r="H6161">
        <v>3.34</v>
      </c>
    </row>
    <row r="6162" spans="1:8" x14ac:dyDescent="0.35">
      <c r="A6162">
        <v>607.40000000006296</v>
      </c>
      <c r="B6162">
        <v>-168.17400000000001</v>
      </c>
      <c r="C6162">
        <v>3.3420000000000001</v>
      </c>
      <c r="F6162">
        <v>153.155</v>
      </c>
      <c r="G6162">
        <f>B6162*4.44822</f>
        <v>-748.07495028000005</v>
      </c>
      <c r="H6162">
        <v>3.3420000000000001</v>
      </c>
    </row>
    <row r="6163" spans="1:8" x14ac:dyDescent="0.35">
      <c r="A6163">
        <v>607.50000000006298</v>
      </c>
      <c r="B6163">
        <v>-173.553</v>
      </c>
      <c r="C6163">
        <v>3.34</v>
      </c>
      <c r="F6163">
        <v>153.26599999999999</v>
      </c>
      <c r="G6163">
        <f>B6163*4.44822</f>
        <v>-772.00192565999998</v>
      </c>
      <c r="H6163">
        <v>3.34</v>
      </c>
    </row>
    <row r="6164" spans="1:8" x14ac:dyDescent="0.35">
      <c r="A6164">
        <v>607.60000000006301</v>
      </c>
      <c r="B6164">
        <v>-172.91399999999999</v>
      </c>
      <c r="C6164">
        <v>3.339</v>
      </c>
      <c r="F6164">
        <v>153.35499999999999</v>
      </c>
      <c r="G6164">
        <f>B6164*4.44822</f>
        <v>-769.15951308000001</v>
      </c>
      <c r="H6164">
        <v>3.339</v>
      </c>
    </row>
    <row r="6165" spans="1:8" x14ac:dyDescent="0.35">
      <c r="A6165">
        <v>607.70000000006303</v>
      </c>
      <c r="B6165">
        <v>-171.91399999999999</v>
      </c>
      <c r="C6165">
        <v>3.339</v>
      </c>
      <c r="F6165">
        <v>153.45599999999999</v>
      </c>
      <c r="G6165">
        <f>B6165*4.44822</f>
        <v>-764.7112930799999</v>
      </c>
      <c r="H6165">
        <v>3.339</v>
      </c>
    </row>
    <row r="6166" spans="1:8" x14ac:dyDescent="0.35">
      <c r="A6166">
        <v>607.80000000006305</v>
      </c>
      <c r="B6166">
        <v>-173.29900000000001</v>
      </c>
      <c r="C6166">
        <v>3.339</v>
      </c>
      <c r="F6166">
        <v>153.56</v>
      </c>
      <c r="G6166">
        <f>B6166*4.44822</f>
        <v>-770.87207778000004</v>
      </c>
      <c r="H6166">
        <v>3.339</v>
      </c>
    </row>
    <row r="6167" spans="1:8" x14ac:dyDescent="0.35">
      <c r="A6167">
        <v>607.90000000006296</v>
      </c>
      <c r="B6167">
        <v>-175.822</v>
      </c>
      <c r="C6167">
        <v>3.339</v>
      </c>
      <c r="F6167">
        <v>153.65600000000001</v>
      </c>
      <c r="G6167">
        <f>B6167*4.44822</f>
        <v>-782.09493684000006</v>
      </c>
      <c r="H6167">
        <v>3.339</v>
      </c>
    </row>
    <row r="6168" spans="1:8" x14ac:dyDescent="0.35">
      <c r="A6168">
        <v>608.00000000006298</v>
      </c>
      <c r="B6168">
        <v>-174.57499999999999</v>
      </c>
      <c r="C6168">
        <v>3.34</v>
      </c>
      <c r="F6168">
        <v>153.756</v>
      </c>
      <c r="G6168">
        <f>B6168*4.44822</f>
        <v>-776.54800649999993</v>
      </c>
      <c r="H6168">
        <v>3.34</v>
      </c>
    </row>
    <row r="6169" spans="1:8" x14ac:dyDescent="0.35">
      <c r="A6169">
        <v>608.10000000006301</v>
      </c>
      <c r="B6169">
        <v>-174.42</v>
      </c>
      <c r="C6169">
        <v>3.34</v>
      </c>
      <c r="F6169">
        <v>153.85599999999999</v>
      </c>
      <c r="G6169">
        <f>B6169*4.44822</f>
        <v>-775.85853239999994</v>
      </c>
      <c r="H6169">
        <v>3.34</v>
      </c>
    </row>
    <row r="6170" spans="1:8" x14ac:dyDescent="0.35">
      <c r="A6170">
        <v>608.20000000006303</v>
      </c>
      <c r="B6170">
        <v>-175.33500000000001</v>
      </c>
      <c r="C6170">
        <v>3.3380000000000001</v>
      </c>
      <c r="F6170">
        <v>153.95500000000001</v>
      </c>
      <c r="G6170">
        <f>B6170*4.44822</f>
        <v>-779.92865370000004</v>
      </c>
      <c r="H6170">
        <v>3.3380000000000001</v>
      </c>
    </row>
    <row r="6171" spans="1:8" x14ac:dyDescent="0.35">
      <c r="A6171">
        <v>608.30000000006305</v>
      </c>
      <c r="B6171">
        <v>-174.29</v>
      </c>
      <c r="C6171">
        <v>3.34</v>
      </c>
      <c r="F6171">
        <v>154.06700000000001</v>
      </c>
      <c r="G6171">
        <f>B6171*4.44822</f>
        <v>-775.28026379999994</v>
      </c>
      <c r="H6171">
        <v>3.34</v>
      </c>
    </row>
    <row r="6172" spans="1:8" x14ac:dyDescent="0.35">
      <c r="A6172">
        <v>608.40000000006296</v>
      </c>
      <c r="B6172">
        <v>-178.542</v>
      </c>
      <c r="C6172">
        <v>3.3380000000000001</v>
      </c>
      <c r="F6172">
        <v>154.15600000000001</v>
      </c>
      <c r="G6172">
        <f>B6172*4.44822</f>
        <v>-794.19409524000002</v>
      </c>
      <c r="H6172">
        <v>3.3380000000000001</v>
      </c>
    </row>
    <row r="6173" spans="1:8" x14ac:dyDescent="0.35">
      <c r="A6173">
        <v>608.50000000006298</v>
      </c>
      <c r="B6173">
        <v>-178.60900000000001</v>
      </c>
      <c r="C6173">
        <v>3.339</v>
      </c>
      <c r="F6173">
        <v>154.27099999999999</v>
      </c>
      <c r="G6173">
        <f>B6173*4.44822</f>
        <v>-794.49212598000008</v>
      </c>
      <c r="H6173">
        <v>3.339</v>
      </c>
    </row>
    <row r="6174" spans="1:8" x14ac:dyDescent="0.35">
      <c r="A6174">
        <v>608.60000000006301</v>
      </c>
      <c r="B6174">
        <v>-177.66</v>
      </c>
      <c r="C6174">
        <v>3.339</v>
      </c>
      <c r="F6174">
        <v>154.35599999999999</v>
      </c>
      <c r="G6174">
        <f>B6174*4.44822</f>
        <v>-790.27076520000003</v>
      </c>
      <c r="H6174">
        <v>3.339</v>
      </c>
    </row>
    <row r="6175" spans="1:8" x14ac:dyDescent="0.35">
      <c r="A6175">
        <v>608.70000000006303</v>
      </c>
      <c r="B6175">
        <v>-179.87100000000001</v>
      </c>
      <c r="C6175">
        <v>3.339</v>
      </c>
      <c r="F6175">
        <v>154.45599999999999</v>
      </c>
      <c r="G6175">
        <f>B6175*4.44822</f>
        <v>-800.10577962000002</v>
      </c>
      <c r="H6175">
        <v>3.339</v>
      </c>
    </row>
    <row r="6176" spans="1:8" x14ac:dyDescent="0.35">
      <c r="A6176">
        <v>608.80000000006305</v>
      </c>
      <c r="B6176">
        <v>-179.51300000000001</v>
      </c>
      <c r="C6176">
        <v>3.339</v>
      </c>
      <c r="F6176">
        <v>154.55600000000001</v>
      </c>
      <c r="G6176">
        <f>B6176*4.44822</f>
        <v>-798.51331686000003</v>
      </c>
      <c r="H6176">
        <v>3.339</v>
      </c>
    </row>
    <row r="6177" spans="1:8" x14ac:dyDescent="0.35">
      <c r="A6177">
        <v>608.90000000006296</v>
      </c>
      <c r="B6177">
        <v>-179.93199999999999</v>
      </c>
      <c r="C6177">
        <v>3.339</v>
      </c>
      <c r="F6177">
        <v>154.655</v>
      </c>
      <c r="G6177">
        <f>B6177*4.44822</f>
        <v>-800.37712103999991</v>
      </c>
      <c r="H6177">
        <v>3.339</v>
      </c>
    </row>
    <row r="6178" spans="1:8" x14ac:dyDescent="0.35">
      <c r="A6178">
        <v>609.00000000006298</v>
      </c>
      <c r="B6178">
        <v>-179.94900000000001</v>
      </c>
      <c r="C6178">
        <v>3.3410000000000002</v>
      </c>
      <c r="F6178">
        <v>154.756</v>
      </c>
      <c r="G6178">
        <f>B6178*4.44822</f>
        <v>-800.45274078000011</v>
      </c>
      <c r="H6178">
        <v>3.3410000000000002</v>
      </c>
    </row>
    <row r="6179" spans="1:8" x14ac:dyDescent="0.35">
      <c r="A6179">
        <v>609.10000000006301</v>
      </c>
      <c r="B6179">
        <v>-180.11799999999999</v>
      </c>
      <c r="C6179">
        <v>3.3420000000000001</v>
      </c>
      <c r="F6179">
        <v>154.85499999999999</v>
      </c>
      <c r="G6179">
        <f>B6179*4.44822</f>
        <v>-801.20448995999993</v>
      </c>
      <c r="H6179">
        <v>3.3420000000000001</v>
      </c>
    </row>
    <row r="6180" spans="1:8" x14ac:dyDescent="0.35">
      <c r="A6180">
        <v>609.20000000006303</v>
      </c>
      <c r="B6180">
        <v>-180.54900000000001</v>
      </c>
      <c r="C6180">
        <v>3.3370000000000002</v>
      </c>
      <c r="F6180">
        <v>154.97399999999999</v>
      </c>
      <c r="G6180">
        <f>B6180*4.44822</f>
        <v>-803.12167278000004</v>
      </c>
      <c r="H6180">
        <v>3.3370000000000002</v>
      </c>
    </row>
    <row r="6181" spans="1:8" x14ac:dyDescent="0.35">
      <c r="A6181">
        <v>609.30000000006305</v>
      </c>
      <c r="B6181">
        <v>-180.96799999999999</v>
      </c>
      <c r="C6181">
        <v>3.339</v>
      </c>
      <c r="F6181">
        <v>155.05799999999999</v>
      </c>
      <c r="G6181">
        <f>B6181*4.44822</f>
        <v>-804.98547695999991</v>
      </c>
      <c r="H6181">
        <v>3.339</v>
      </c>
    </row>
    <row r="6182" spans="1:8" x14ac:dyDescent="0.35">
      <c r="A6182">
        <v>609.40000000006296</v>
      </c>
      <c r="B6182">
        <v>-181.39599999999999</v>
      </c>
      <c r="C6182">
        <v>3.339</v>
      </c>
      <c r="F6182">
        <v>155.161</v>
      </c>
      <c r="G6182">
        <f>B6182*4.44822</f>
        <v>-806.88931511999999</v>
      </c>
      <c r="H6182">
        <v>3.339</v>
      </c>
    </row>
    <row r="6183" spans="1:8" x14ac:dyDescent="0.35">
      <c r="A6183">
        <v>609.50000000006298</v>
      </c>
      <c r="B6183">
        <v>-181.08500000000001</v>
      </c>
      <c r="C6183">
        <v>3.339</v>
      </c>
      <c r="F6183">
        <v>155.256</v>
      </c>
      <c r="G6183">
        <f>B6183*4.44822</f>
        <v>-805.50591870000005</v>
      </c>
      <c r="H6183">
        <v>3.339</v>
      </c>
    </row>
    <row r="6184" spans="1:8" x14ac:dyDescent="0.35">
      <c r="A6184">
        <v>609.60000000006301</v>
      </c>
      <c r="B6184">
        <v>-181.423</v>
      </c>
      <c r="C6184">
        <v>3.339</v>
      </c>
      <c r="F6184">
        <v>155.35900000000001</v>
      </c>
      <c r="G6184">
        <f>B6184*4.44822</f>
        <v>-807.00941706000003</v>
      </c>
      <c r="H6184">
        <v>3.339</v>
      </c>
    </row>
    <row r="6185" spans="1:8" x14ac:dyDescent="0.35">
      <c r="A6185">
        <v>609.70000000006303</v>
      </c>
      <c r="B6185">
        <v>-183.608</v>
      </c>
      <c r="C6185">
        <v>3.339</v>
      </c>
      <c r="F6185">
        <v>155.45500000000001</v>
      </c>
      <c r="G6185">
        <f>B6185*4.44822</f>
        <v>-816.72877776000007</v>
      </c>
      <c r="H6185">
        <v>3.339</v>
      </c>
    </row>
    <row r="6186" spans="1:8" x14ac:dyDescent="0.35">
      <c r="A6186">
        <v>609.80000000006396</v>
      </c>
      <c r="B6186">
        <v>-184.83600000000001</v>
      </c>
      <c r="C6186">
        <v>3.339</v>
      </c>
      <c r="F6186">
        <v>155.55600000000001</v>
      </c>
      <c r="G6186">
        <f>B6186*4.44822</f>
        <v>-822.19119192000005</v>
      </c>
      <c r="H6186">
        <v>3.339</v>
      </c>
    </row>
    <row r="6187" spans="1:8" x14ac:dyDescent="0.35">
      <c r="A6187">
        <v>609.90000000006398</v>
      </c>
      <c r="B6187">
        <v>-184.58199999999999</v>
      </c>
      <c r="C6187">
        <v>3.3380000000000001</v>
      </c>
      <c r="F6187">
        <v>155.678</v>
      </c>
      <c r="G6187">
        <f>B6187*4.44822</f>
        <v>-821.06134403999999</v>
      </c>
      <c r="H6187">
        <v>3.3380000000000001</v>
      </c>
    </row>
    <row r="6188" spans="1:8" x14ac:dyDescent="0.35">
      <c r="A6188">
        <v>610.00000000006401</v>
      </c>
      <c r="B6188">
        <v>-184.39500000000001</v>
      </c>
      <c r="C6188">
        <v>3.3420000000000001</v>
      </c>
      <c r="F6188">
        <v>155.756</v>
      </c>
      <c r="G6188">
        <f>B6188*4.44822</f>
        <v>-820.22952690000011</v>
      </c>
      <c r="H6188">
        <v>3.3420000000000001</v>
      </c>
    </row>
    <row r="6189" spans="1:8" x14ac:dyDescent="0.35">
      <c r="A6189">
        <v>610.10000000006403</v>
      </c>
      <c r="B6189">
        <v>-185.095</v>
      </c>
      <c r="C6189">
        <v>3.3359999999999999</v>
      </c>
      <c r="F6189">
        <v>155.85599999999999</v>
      </c>
      <c r="G6189">
        <f>B6189*4.44822</f>
        <v>-823.34328089999997</v>
      </c>
      <c r="H6189">
        <v>3.3359999999999999</v>
      </c>
    </row>
    <row r="6190" spans="1:8" x14ac:dyDescent="0.35">
      <c r="A6190">
        <v>610.20000000006405</v>
      </c>
      <c r="B6190">
        <v>-185.61</v>
      </c>
      <c r="C6190">
        <v>3.34</v>
      </c>
      <c r="F6190">
        <v>155.95500000000001</v>
      </c>
      <c r="G6190">
        <f>B6190*4.44822</f>
        <v>-825.63411420000011</v>
      </c>
      <c r="H6190">
        <v>3.34</v>
      </c>
    </row>
    <row r="6191" spans="1:8" x14ac:dyDescent="0.35">
      <c r="A6191">
        <v>610.30000000006396</v>
      </c>
      <c r="B6191">
        <v>-186.136</v>
      </c>
      <c r="C6191">
        <v>3.3380000000000001</v>
      </c>
      <c r="F6191">
        <v>156.071</v>
      </c>
      <c r="G6191">
        <f>B6191*4.44822</f>
        <v>-827.97387791999995</v>
      </c>
      <c r="H6191">
        <v>3.3380000000000001</v>
      </c>
    </row>
    <row r="6192" spans="1:8" x14ac:dyDescent="0.35">
      <c r="A6192">
        <v>610.40000000006398</v>
      </c>
      <c r="B6192">
        <v>-187.64400000000001</v>
      </c>
      <c r="C6192">
        <v>3.339</v>
      </c>
      <c r="F6192">
        <v>156.16499999999999</v>
      </c>
      <c r="G6192">
        <f>B6192*4.44822</f>
        <v>-834.68179368000006</v>
      </c>
      <c r="H6192">
        <v>3.339</v>
      </c>
    </row>
    <row r="6193" spans="1:8" x14ac:dyDescent="0.35">
      <c r="A6193">
        <v>610.50000000006401</v>
      </c>
      <c r="B6193">
        <v>-188.58699999999999</v>
      </c>
      <c r="C6193">
        <v>3.339</v>
      </c>
      <c r="F6193">
        <v>156.255</v>
      </c>
      <c r="G6193">
        <f>B6193*4.44822</f>
        <v>-838.87646513999994</v>
      </c>
      <c r="H6193">
        <v>3.339</v>
      </c>
    </row>
    <row r="6194" spans="1:8" x14ac:dyDescent="0.35">
      <c r="A6194">
        <v>610.60000000006403</v>
      </c>
      <c r="B6194">
        <v>-188.577</v>
      </c>
      <c r="C6194">
        <v>3.339</v>
      </c>
      <c r="F6194">
        <v>156.36500000000001</v>
      </c>
      <c r="G6194">
        <f>B6194*4.44822</f>
        <v>-838.83198293999999</v>
      </c>
      <c r="H6194">
        <v>3.339</v>
      </c>
    </row>
    <row r="6195" spans="1:8" x14ac:dyDescent="0.35">
      <c r="A6195">
        <v>610.70000000006405</v>
      </c>
      <c r="B6195">
        <v>-188.45500000000001</v>
      </c>
      <c r="C6195">
        <v>3.339</v>
      </c>
      <c r="F6195">
        <v>156.45599999999999</v>
      </c>
      <c r="G6195">
        <f>B6195*4.44822</f>
        <v>-838.2893001000001</v>
      </c>
      <c r="H6195">
        <v>3.339</v>
      </c>
    </row>
    <row r="6196" spans="1:8" x14ac:dyDescent="0.35">
      <c r="A6196">
        <v>610.80000000006396</v>
      </c>
      <c r="B6196">
        <v>-188.828</v>
      </c>
      <c r="C6196">
        <v>3.339</v>
      </c>
      <c r="F6196">
        <v>156.55600000000001</v>
      </c>
      <c r="G6196">
        <f>B6196*4.44822</f>
        <v>-839.94848616000002</v>
      </c>
      <c r="H6196">
        <v>3.339</v>
      </c>
    </row>
    <row r="6197" spans="1:8" x14ac:dyDescent="0.35">
      <c r="A6197">
        <v>610.90000000006398</v>
      </c>
      <c r="B6197">
        <v>-189.398</v>
      </c>
      <c r="C6197">
        <v>3.339</v>
      </c>
      <c r="F6197">
        <v>156.65600000000001</v>
      </c>
      <c r="G6197">
        <f>B6197*4.44822</f>
        <v>-842.48397155999999</v>
      </c>
      <c r="H6197">
        <v>3.339</v>
      </c>
    </row>
    <row r="6198" spans="1:8" x14ac:dyDescent="0.35">
      <c r="A6198">
        <v>611.00000000006401</v>
      </c>
      <c r="B6198">
        <v>-190.23</v>
      </c>
      <c r="C6198">
        <v>3.35</v>
      </c>
      <c r="F6198">
        <v>156.75700000000001</v>
      </c>
      <c r="G6198">
        <f>B6198*4.44822</f>
        <v>-846.18489060000002</v>
      </c>
      <c r="H6198">
        <v>3.35</v>
      </c>
    </row>
    <row r="6199" spans="1:8" x14ac:dyDescent="0.35">
      <c r="A6199">
        <v>611.10000000006403</v>
      </c>
      <c r="B6199">
        <v>-190.73699999999999</v>
      </c>
      <c r="C6199">
        <v>3.3410000000000002</v>
      </c>
      <c r="F6199">
        <v>156.85599999999999</v>
      </c>
      <c r="G6199">
        <f>B6199*4.44822</f>
        <v>-848.44013814000004</v>
      </c>
      <c r="H6199">
        <v>3.3410000000000002</v>
      </c>
    </row>
    <row r="6200" spans="1:8" x14ac:dyDescent="0.35">
      <c r="A6200">
        <v>611.20000000006405</v>
      </c>
      <c r="B6200">
        <v>-191.428</v>
      </c>
      <c r="C6200">
        <v>3.3370000000000002</v>
      </c>
      <c r="F6200">
        <v>156.95599999999999</v>
      </c>
      <c r="G6200">
        <f>B6200*4.44822</f>
        <v>-851.51385816000004</v>
      </c>
      <c r="H6200">
        <v>3.3370000000000002</v>
      </c>
    </row>
    <row r="6201" spans="1:8" x14ac:dyDescent="0.35">
      <c r="A6201">
        <v>611.30000000006396</v>
      </c>
      <c r="B6201">
        <v>-192.06100000000001</v>
      </c>
      <c r="C6201">
        <v>3.3410000000000002</v>
      </c>
      <c r="F6201">
        <v>157.05600000000001</v>
      </c>
      <c r="G6201">
        <f>B6201*4.44822</f>
        <v>-854.32958142000007</v>
      </c>
      <c r="H6201">
        <v>3.3410000000000002</v>
      </c>
    </row>
    <row r="6202" spans="1:8" x14ac:dyDescent="0.35">
      <c r="A6202">
        <v>611.40000000006398</v>
      </c>
      <c r="B6202">
        <v>-192.54400000000001</v>
      </c>
      <c r="C6202">
        <v>3.339</v>
      </c>
      <c r="F6202">
        <v>157.155</v>
      </c>
      <c r="G6202">
        <f>B6202*4.44822</f>
        <v>-856.47807168000008</v>
      </c>
      <c r="H6202">
        <v>3.339</v>
      </c>
    </row>
    <row r="6203" spans="1:8" x14ac:dyDescent="0.35">
      <c r="A6203">
        <v>611.50000000006401</v>
      </c>
      <c r="B6203">
        <v>-193.21600000000001</v>
      </c>
      <c r="C6203">
        <v>3.339</v>
      </c>
      <c r="F6203">
        <v>157.262</v>
      </c>
      <c r="G6203">
        <f>B6203*4.44822</f>
        <v>-859.46727552000004</v>
      </c>
      <c r="H6203">
        <v>3.339</v>
      </c>
    </row>
    <row r="6204" spans="1:8" x14ac:dyDescent="0.35">
      <c r="A6204">
        <v>611.60000000006403</v>
      </c>
      <c r="B6204">
        <v>-193.36500000000001</v>
      </c>
      <c r="C6204">
        <v>3.339</v>
      </c>
      <c r="F6204">
        <v>157.35499999999999</v>
      </c>
      <c r="G6204">
        <f>B6204*4.44822</f>
        <v>-860.13006030000008</v>
      </c>
      <c r="H6204">
        <v>3.339</v>
      </c>
    </row>
    <row r="6205" spans="1:8" x14ac:dyDescent="0.35">
      <c r="A6205">
        <v>611.70000000006405</v>
      </c>
      <c r="B6205">
        <v>-193.59399999999999</v>
      </c>
      <c r="C6205">
        <v>3.339</v>
      </c>
      <c r="F6205">
        <v>157.465</v>
      </c>
      <c r="G6205">
        <f>B6205*4.44822</f>
        <v>-861.14870268000004</v>
      </c>
      <c r="H6205">
        <v>3.339</v>
      </c>
    </row>
    <row r="6206" spans="1:8" x14ac:dyDescent="0.35">
      <c r="A6206">
        <v>611.80000000006396</v>
      </c>
      <c r="B6206">
        <v>-193.90600000000001</v>
      </c>
      <c r="C6206">
        <v>3.34</v>
      </c>
      <c r="F6206">
        <v>157.55600000000001</v>
      </c>
      <c r="G6206">
        <f>B6206*4.44822</f>
        <v>-862.53654732000007</v>
      </c>
      <c r="H6206">
        <v>3.34</v>
      </c>
    </row>
    <row r="6207" spans="1:8" x14ac:dyDescent="0.35">
      <c r="A6207">
        <v>611.90000000006398</v>
      </c>
      <c r="B6207">
        <v>-194.41900000000001</v>
      </c>
      <c r="C6207">
        <v>3.34</v>
      </c>
      <c r="F6207">
        <v>157.66300000000001</v>
      </c>
      <c r="G6207">
        <f>B6207*4.44822</f>
        <v>-864.81848418000004</v>
      </c>
      <c r="H6207">
        <v>3.34</v>
      </c>
    </row>
    <row r="6208" spans="1:8" x14ac:dyDescent="0.35">
      <c r="A6208">
        <v>612.00000000006401</v>
      </c>
      <c r="B6208">
        <v>-195.101</v>
      </c>
      <c r="C6208">
        <v>3.343</v>
      </c>
      <c r="F6208">
        <v>157.756</v>
      </c>
      <c r="G6208">
        <f>B6208*4.44822</f>
        <v>-867.85217022000006</v>
      </c>
      <c r="H6208">
        <v>3.343</v>
      </c>
    </row>
    <row r="6209" spans="1:8" x14ac:dyDescent="0.35">
      <c r="A6209">
        <v>612.10000000006403</v>
      </c>
      <c r="B6209">
        <v>-195.999</v>
      </c>
      <c r="C6209">
        <v>3.335</v>
      </c>
      <c r="F6209">
        <v>157.86699999999999</v>
      </c>
      <c r="G6209">
        <f>B6209*4.44822</f>
        <v>-871.84667177999995</v>
      </c>
      <c r="H6209">
        <v>3.335</v>
      </c>
    </row>
    <row r="6210" spans="1:8" x14ac:dyDescent="0.35">
      <c r="A6210">
        <v>612.20000000006405</v>
      </c>
      <c r="B6210">
        <v>-196.327</v>
      </c>
      <c r="C6210">
        <v>3.34</v>
      </c>
      <c r="F6210">
        <v>157.96100000000001</v>
      </c>
      <c r="G6210">
        <f>B6210*4.44822</f>
        <v>-873.30568793999998</v>
      </c>
      <c r="H6210">
        <v>3.34</v>
      </c>
    </row>
    <row r="6211" spans="1:8" x14ac:dyDescent="0.35">
      <c r="A6211">
        <v>612.30000000006396</v>
      </c>
      <c r="B6211">
        <v>-196.40199999999999</v>
      </c>
      <c r="C6211">
        <v>3.3370000000000002</v>
      </c>
      <c r="F6211">
        <v>158.06299999999999</v>
      </c>
      <c r="G6211">
        <f>B6211*4.44822</f>
        <v>-873.63930443999993</v>
      </c>
      <c r="H6211">
        <v>3.3370000000000002</v>
      </c>
    </row>
    <row r="6212" spans="1:8" x14ac:dyDescent="0.35">
      <c r="A6212">
        <v>612.40000000006398</v>
      </c>
      <c r="B6212">
        <v>-196.661</v>
      </c>
      <c r="C6212">
        <v>3.339</v>
      </c>
      <c r="F6212">
        <v>158.167</v>
      </c>
      <c r="G6212">
        <f>B6212*4.44822</f>
        <v>-874.79139341999996</v>
      </c>
      <c r="H6212">
        <v>3.339</v>
      </c>
    </row>
    <row r="6213" spans="1:8" x14ac:dyDescent="0.35">
      <c r="A6213">
        <v>612.50000000006401</v>
      </c>
      <c r="B6213">
        <v>-196.09100000000001</v>
      </c>
      <c r="C6213">
        <v>3.339</v>
      </c>
      <c r="F6213">
        <v>158.25700000000001</v>
      </c>
      <c r="G6213">
        <f>B6213*4.44822</f>
        <v>-872.25590801999999</v>
      </c>
      <c r="H6213">
        <v>3.339</v>
      </c>
    </row>
    <row r="6214" spans="1:8" x14ac:dyDescent="0.35">
      <c r="A6214">
        <v>612.60000000006403</v>
      </c>
      <c r="B6214">
        <v>-195.83199999999999</v>
      </c>
      <c r="C6214">
        <v>3.339</v>
      </c>
      <c r="F6214">
        <v>158.357</v>
      </c>
      <c r="G6214">
        <f>B6214*4.44822</f>
        <v>-871.10381903999996</v>
      </c>
      <c r="H6214">
        <v>3.339</v>
      </c>
    </row>
    <row r="6215" spans="1:8" x14ac:dyDescent="0.35">
      <c r="A6215">
        <v>612.70000000006405</v>
      </c>
      <c r="B6215">
        <v>-196.13800000000001</v>
      </c>
      <c r="C6215">
        <v>3.34</v>
      </c>
      <c r="F6215">
        <v>158.45599999999999</v>
      </c>
      <c r="G6215">
        <f>B6215*4.44822</f>
        <v>-872.46497436000004</v>
      </c>
      <c r="H6215">
        <v>3.34</v>
      </c>
    </row>
    <row r="6216" spans="1:8" x14ac:dyDescent="0.35">
      <c r="A6216">
        <v>612.80000000006396</v>
      </c>
      <c r="B6216">
        <v>-196.745</v>
      </c>
      <c r="C6216">
        <v>3.34</v>
      </c>
      <c r="F6216">
        <v>158.566</v>
      </c>
      <c r="G6216">
        <f>B6216*4.44822</f>
        <v>-875.1650439</v>
      </c>
      <c r="H6216">
        <v>3.34</v>
      </c>
    </row>
    <row r="6217" spans="1:8" x14ac:dyDescent="0.35">
      <c r="A6217">
        <v>612.90000000006398</v>
      </c>
      <c r="B6217">
        <v>-197.14699999999999</v>
      </c>
      <c r="C6217">
        <v>3.3410000000000002</v>
      </c>
      <c r="F6217">
        <v>158.65700000000001</v>
      </c>
      <c r="G6217">
        <f>B6217*4.44822</f>
        <v>-876.95322834000001</v>
      </c>
      <c r="H6217">
        <v>3.3410000000000002</v>
      </c>
    </row>
    <row r="6218" spans="1:8" x14ac:dyDescent="0.35">
      <c r="A6218">
        <v>613.00000000006401</v>
      </c>
      <c r="B6218">
        <v>-197.571</v>
      </c>
      <c r="C6218">
        <v>3.3370000000000002</v>
      </c>
      <c r="F6218">
        <v>158.756</v>
      </c>
      <c r="G6218">
        <f>B6218*4.44822</f>
        <v>-878.83927361999997</v>
      </c>
      <c r="H6218">
        <v>3.3370000000000002</v>
      </c>
    </row>
    <row r="6219" spans="1:8" x14ac:dyDescent="0.35">
      <c r="A6219">
        <v>613.10000000006403</v>
      </c>
      <c r="B6219">
        <v>-198.28700000000001</v>
      </c>
      <c r="C6219">
        <v>3.3380000000000001</v>
      </c>
      <c r="F6219">
        <v>158.857</v>
      </c>
      <c r="G6219">
        <f>B6219*4.44822</f>
        <v>-882.02419914000006</v>
      </c>
      <c r="H6219">
        <v>3.3380000000000001</v>
      </c>
    </row>
    <row r="6220" spans="1:8" x14ac:dyDescent="0.35">
      <c r="A6220">
        <v>613.20000000006405</v>
      </c>
      <c r="B6220">
        <v>-198.88</v>
      </c>
      <c r="C6220">
        <v>3.34</v>
      </c>
      <c r="F6220">
        <v>158.964</v>
      </c>
      <c r="G6220">
        <f>B6220*4.44822</f>
        <v>-884.66199359999996</v>
      </c>
      <c r="H6220">
        <v>3.34</v>
      </c>
    </row>
    <row r="6221" spans="1:8" x14ac:dyDescent="0.35">
      <c r="A6221">
        <v>613.30000000006396</v>
      </c>
      <c r="B6221">
        <v>-199.21299999999999</v>
      </c>
      <c r="C6221">
        <v>3.339</v>
      </c>
      <c r="F6221">
        <v>159.05600000000001</v>
      </c>
      <c r="G6221">
        <f>B6221*4.44822</f>
        <v>-886.14325085999997</v>
      </c>
      <c r="H6221">
        <v>3.339</v>
      </c>
    </row>
    <row r="6222" spans="1:8" x14ac:dyDescent="0.35">
      <c r="A6222">
        <v>613.40000000006398</v>
      </c>
      <c r="B6222">
        <v>-199.523</v>
      </c>
      <c r="C6222">
        <v>3.339</v>
      </c>
      <c r="F6222">
        <v>159.15700000000001</v>
      </c>
      <c r="G6222">
        <f>B6222*4.44822</f>
        <v>-887.52219906000005</v>
      </c>
      <c r="H6222">
        <v>3.339</v>
      </c>
    </row>
    <row r="6223" spans="1:8" x14ac:dyDescent="0.35">
      <c r="A6223">
        <v>613.50000000006401</v>
      </c>
      <c r="B6223">
        <v>-199.97800000000001</v>
      </c>
      <c r="C6223">
        <v>3.339</v>
      </c>
      <c r="F6223">
        <v>159.25700000000001</v>
      </c>
      <c r="G6223">
        <f>B6223*4.44822</f>
        <v>-889.54613916000005</v>
      </c>
      <c r="H6223">
        <v>3.339</v>
      </c>
    </row>
    <row r="6224" spans="1:8" x14ac:dyDescent="0.35">
      <c r="A6224">
        <v>613.60000000006403</v>
      </c>
      <c r="B6224">
        <v>-201.011</v>
      </c>
      <c r="C6224">
        <v>3.339</v>
      </c>
      <c r="F6224">
        <v>159.36500000000001</v>
      </c>
      <c r="G6224">
        <f>B6224*4.44822</f>
        <v>-894.14115042000003</v>
      </c>
      <c r="H6224">
        <v>3.339</v>
      </c>
    </row>
    <row r="6225" spans="1:8" x14ac:dyDescent="0.35">
      <c r="A6225">
        <v>613.70000000006405</v>
      </c>
      <c r="B6225">
        <v>-201.55</v>
      </c>
      <c r="C6225">
        <v>3.339</v>
      </c>
      <c r="F6225">
        <v>159.45599999999999</v>
      </c>
      <c r="G6225">
        <f>B6225*4.44822</f>
        <v>-896.53874100000007</v>
      </c>
      <c r="H6225">
        <v>3.339</v>
      </c>
    </row>
    <row r="6226" spans="1:8" x14ac:dyDescent="0.35">
      <c r="A6226">
        <v>613.80000000006396</v>
      </c>
      <c r="B6226">
        <v>-202.22900000000001</v>
      </c>
      <c r="C6226">
        <v>3.339</v>
      </c>
      <c r="F6226">
        <v>159.55699999999999</v>
      </c>
      <c r="G6226">
        <f>B6226*4.44822</f>
        <v>-899.55908238000006</v>
      </c>
      <c r="H6226">
        <v>3.339</v>
      </c>
    </row>
    <row r="6227" spans="1:8" x14ac:dyDescent="0.35">
      <c r="A6227">
        <v>613.90000000006398</v>
      </c>
      <c r="B6227">
        <v>-204.00800000000001</v>
      </c>
      <c r="C6227">
        <v>3.3439999999999999</v>
      </c>
      <c r="F6227">
        <v>159.66300000000001</v>
      </c>
      <c r="G6227">
        <f>B6227*4.44822</f>
        <v>-907.47246576000009</v>
      </c>
      <c r="H6227">
        <v>3.3439999999999999</v>
      </c>
    </row>
    <row r="6228" spans="1:8" x14ac:dyDescent="0.35">
      <c r="A6228">
        <v>614.00000000006401</v>
      </c>
      <c r="B6228">
        <v>-204.92099999999999</v>
      </c>
      <c r="C6228">
        <v>3.3370000000000002</v>
      </c>
      <c r="F6228">
        <v>159.78700000000001</v>
      </c>
      <c r="G6228">
        <f>B6228*4.44822</f>
        <v>-911.53369062000002</v>
      </c>
      <c r="H6228">
        <v>3.3370000000000002</v>
      </c>
    </row>
    <row r="6229" spans="1:8" x14ac:dyDescent="0.35">
      <c r="A6229">
        <v>614.10000000006403</v>
      </c>
      <c r="B6229">
        <v>-205.768</v>
      </c>
      <c r="C6229">
        <v>3.339</v>
      </c>
      <c r="F6229">
        <v>159.857</v>
      </c>
      <c r="G6229">
        <f>B6229*4.44822</f>
        <v>-915.30133295999997</v>
      </c>
      <c r="H6229">
        <v>3.339</v>
      </c>
    </row>
    <row r="6230" spans="1:8" x14ac:dyDescent="0.35">
      <c r="A6230">
        <v>614.20000000006496</v>
      </c>
      <c r="B6230">
        <v>-206.02199999999999</v>
      </c>
      <c r="C6230">
        <v>3.3370000000000002</v>
      </c>
      <c r="F6230">
        <v>159.976</v>
      </c>
      <c r="G6230">
        <f>B6230*4.44822</f>
        <v>-916.43118084000002</v>
      </c>
      <c r="H6230">
        <v>3.3370000000000002</v>
      </c>
    </row>
    <row r="6231" spans="1:8" x14ac:dyDescent="0.35">
      <c r="A6231">
        <v>614.30000000006498</v>
      </c>
      <c r="B6231">
        <v>-206.61199999999999</v>
      </c>
      <c r="C6231">
        <v>3.3380000000000001</v>
      </c>
      <c r="F6231">
        <v>160.05699999999999</v>
      </c>
      <c r="G6231">
        <f>B6231*4.44822</f>
        <v>-919.05563064</v>
      </c>
      <c r="H6231">
        <v>3.3380000000000001</v>
      </c>
    </row>
    <row r="6232" spans="1:8" x14ac:dyDescent="0.35">
      <c r="A6232">
        <v>614.40000000006501</v>
      </c>
      <c r="B6232">
        <v>-207.113</v>
      </c>
      <c r="C6232">
        <v>3.339</v>
      </c>
      <c r="F6232">
        <v>160.15600000000001</v>
      </c>
      <c r="G6232">
        <f>B6232*4.44822</f>
        <v>-921.28418885999997</v>
      </c>
      <c r="H6232">
        <v>3.339</v>
      </c>
    </row>
    <row r="6233" spans="1:8" x14ac:dyDescent="0.35">
      <c r="A6233">
        <v>614.50000000006503</v>
      </c>
      <c r="B6233">
        <v>-207.80799999999999</v>
      </c>
      <c r="C6233">
        <v>3.339</v>
      </c>
      <c r="F6233">
        <v>160.256</v>
      </c>
      <c r="G6233">
        <f>B6233*4.44822</f>
        <v>-924.37570175999997</v>
      </c>
      <c r="H6233">
        <v>3.339</v>
      </c>
    </row>
    <row r="6234" spans="1:8" x14ac:dyDescent="0.35">
      <c r="A6234">
        <v>614.60000000006505</v>
      </c>
      <c r="B6234">
        <v>-208.19900000000001</v>
      </c>
      <c r="C6234">
        <v>3.339</v>
      </c>
      <c r="F6234">
        <v>160.35599999999999</v>
      </c>
      <c r="G6234">
        <f>B6234*4.44822</f>
        <v>-926.11495578000006</v>
      </c>
      <c r="H6234">
        <v>3.339</v>
      </c>
    </row>
    <row r="6235" spans="1:8" x14ac:dyDescent="0.35">
      <c r="A6235">
        <v>614.70000000006496</v>
      </c>
      <c r="B6235">
        <v>-208.07300000000001</v>
      </c>
      <c r="C6235">
        <v>3.339</v>
      </c>
      <c r="F6235">
        <v>160.45699999999999</v>
      </c>
      <c r="G6235">
        <f>B6235*4.44822</f>
        <v>-925.55448006000006</v>
      </c>
      <c r="H6235">
        <v>3.339</v>
      </c>
    </row>
    <row r="6236" spans="1:8" x14ac:dyDescent="0.35">
      <c r="A6236">
        <v>614.80000000006498</v>
      </c>
      <c r="B6236">
        <v>-207.87700000000001</v>
      </c>
      <c r="C6236">
        <v>3.3420000000000001</v>
      </c>
      <c r="F6236">
        <v>160.578</v>
      </c>
      <c r="G6236">
        <f>B6236*4.44822</f>
        <v>-924.68262894000009</v>
      </c>
      <c r="H6236">
        <v>3.3420000000000001</v>
      </c>
    </row>
    <row r="6237" spans="1:8" x14ac:dyDescent="0.35">
      <c r="A6237">
        <v>614.90000000006501</v>
      </c>
      <c r="B6237">
        <v>-208.39</v>
      </c>
      <c r="C6237">
        <v>3.339</v>
      </c>
      <c r="F6237">
        <v>160.65700000000001</v>
      </c>
      <c r="G6237">
        <f>B6237*4.44822</f>
        <v>-926.96456579999995</v>
      </c>
      <c r="H6237">
        <v>3.339</v>
      </c>
    </row>
    <row r="6238" spans="1:8" x14ac:dyDescent="0.35">
      <c r="A6238">
        <v>615.00000000006503</v>
      </c>
      <c r="B6238">
        <v>-209.286</v>
      </c>
      <c r="C6238">
        <v>3.335</v>
      </c>
      <c r="F6238">
        <v>160.75700000000001</v>
      </c>
      <c r="G6238">
        <f>B6238*4.44822</f>
        <v>-930.95017092000001</v>
      </c>
      <c r="H6238">
        <v>3.335</v>
      </c>
    </row>
    <row r="6239" spans="1:8" x14ac:dyDescent="0.35">
      <c r="A6239">
        <v>615.10000000006505</v>
      </c>
      <c r="B6239">
        <v>-209.84700000000001</v>
      </c>
      <c r="C6239">
        <v>3.3359999999999999</v>
      </c>
      <c r="F6239">
        <v>160.86000000000001</v>
      </c>
      <c r="G6239">
        <f>B6239*4.44822</f>
        <v>-933.44562234</v>
      </c>
      <c r="H6239">
        <v>3.3359999999999999</v>
      </c>
    </row>
    <row r="6240" spans="1:8" x14ac:dyDescent="0.35">
      <c r="A6240">
        <v>615.20000000006496</v>
      </c>
      <c r="B6240">
        <v>-209.80500000000001</v>
      </c>
      <c r="C6240">
        <v>3.339</v>
      </c>
      <c r="F6240">
        <v>160.95699999999999</v>
      </c>
      <c r="G6240">
        <f>B6240*4.44822</f>
        <v>-933.25879710000004</v>
      </c>
      <c r="H6240">
        <v>3.339</v>
      </c>
    </row>
    <row r="6241" spans="1:8" x14ac:dyDescent="0.35">
      <c r="A6241">
        <v>615.30000000006498</v>
      </c>
      <c r="B6241">
        <v>-210.001</v>
      </c>
      <c r="C6241">
        <v>3.339</v>
      </c>
      <c r="F6241">
        <v>161.05699999999999</v>
      </c>
      <c r="G6241">
        <f>B6241*4.44822</f>
        <v>-934.13064822000001</v>
      </c>
      <c r="H6241">
        <v>3.339</v>
      </c>
    </row>
    <row r="6242" spans="1:8" x14ac:dyDescent="0.35">
      <c r="A6242">
        <v>615.40000000006501</v>
      </c>
      <c r="B6242">
        <v>-210.38399999999999</v>
      </c>
      <c r="C6242">
        <v>3.339</v>
      </c>
      <c r="F6242">
        <v>161.15600000000001</v>
      </c>
      <c r="G6242">
        <f>B6242*4.44822</f>
        <v>-935.83431647999998</v>
      </c>
      <c r="H6242">
        <v>3.339</v>
      </c>
    </row>
    <row r="6243" spans="1:8" x14ac:dyDescent="0.35">
      <c r="A6243">
        <v>615.50000000006503</v>
      </c>
      <c r="B6243">
        <v>-210.52199999999999</v>
      </c>
      <c r="C6243">
        <v>3.339</v>
      </c>
      <c r="F6243">
        <v>161.256</v>
      </c>
      <c r="G6243">
        <f>B6243*4.44822</f>
        <v>-936.44817083999999</v>
      </c>
      <c r="H6243">
        <v>3.339</v>
      </c>
    </row>
    <row r="6244" spans="1:8" x14ac:dyDescent="0.35">
      <c r="A6244">
        <v>615.60000000006505</v>
      </c>
      <c r="B6244">
        <v>-210.62</v>
      </c>
      <c r="C6244">
        <v>3.339</v>
      </c>
      <c r="F6244">
        <v>161.35599999999999</v>
      </c>
      <c r="G6244">
        <f>B6244*4.44822</f>
        <v>-936.88409640000009</v>
      </c>
      <c r="H6244">
        <v>3.339</v>
      </c>
    </row>
    <row r="6245" spans="1:8" x14ac:dyDescent="0.35">
      <c r="A6245">
        <v>615.70000000006496</v>
      </c>
      <c r="B6245">
        <v>-210.96299999999999</v>
      </c>
      <c r="C6245">
        <v>3.339</v>
      </c>
      <c r="F6245">
        <v>161.458</v>
      </c>
      <c r="G6245">
        <f>B6245*4.44822</f>
        <v>-938.40983585999993</v>
      </c>
      <c r="H6245">
        <v>3.339</v>
      </c>
    </row>
    <row r="6246" spans="1:8" x14ac:dyDescent="0.35">
      <c r="A6246">
        <v>615.80000000006498</v>
      </c>
      <c r="B6246">
        <v>-210.99199999999999</v>
      </c>
      <c r="C6246">
        <v>3.339</v>
      </c>
      <c r="F6246">
        <v>161.57</v>
      </c>
      <c r="G6246">
        <f>B6246*4.44822</f>
        <v>-938.53883423999991</v>
      </c>
      <c r="H6246">
        <v>3.339</v>
      </c>
    </row>
    <row r="6247" spans="1:8" x14ac:dyDescent="0.35">
      <c r="A6247">
        <v>615.90000000006501</v>
      </c>
      <c r="B6247">
        <v>-211.54300000000001</v>
      </c>
      <c r="C6247">
        <v>3.3530000000000002</v>
      </c>
      <c r="F6247">
        <v>161.655</v>
      </c>
      <c r="G6247">
        <f>B6247*4.44822</f>
        <v>-940.98980346000008</v>
      </c>
      <c r="H6247">
        <v>3.3530000000000002</v>
      </c>
    </row>
    <row r="6248" spans="1:8" x14ac:dyDescent="0.35">
      <c r="A6248">
        <v>616.00000000006503</v>
      </c>
      <c r="B6248">
        <v>-212.18100000000001</v>
      </c>
      <c r="C6248">
        <v>3.3420000000000001</v>
      </c>
      <c r="F6248">
        <v>161.755</v>
      </c>
      <c r="G6248">
        <f>B6248*4.44822</f>
        <v>-943.82776782000008</v>
      </c>
      <c r="H6248">
        <v>3.3420000000000001</v>
      </c>
    </row>
    <row r="6249" spans="1:8" x14ac:dyDescent="0.35">
      <c r="A6249">
        <v>616.10000000006505</v>
      </c>
      <c r="B6249">
        <v>-213.03200000000001</v>
      </c>
      <c r="C6249">
        <v>3.3380000000000001</v>
      </c>
      <c r="F6249">
        <v>161.85599999999999</v>
      </c>
      <c r="G6249">
        <f>B6249*4.44822</f>
        <v>-947.61320304000003</v>
      </c>
      <c r="H6249">
        <v>3.3380000000000001</v>
      </c>
    </row>
    <row r="6250" spans="1:8" x14ac:dyDescent="0.35">
      <c r="A6250">
        <v>616.20000000006496</v>
      </c>
      <c r="B6250">
        <v>-213.73</v>
      </c>
      <c r="C6250">
        <v>3.339</v>
      </c>
      <c r="F6250">
        <v>161.95599999999999</v>
      </c>
      <c r="G6250">
        <f>B6250*4.44822</f>
        <v>-950.71806059999994</v>
      </c>
      <c r="H6250">
        <v>3.339</v>
      </c>
    </row>
    <row r="6251" spans="1:8" x14ac:dyDescent="0.35">
      <c r="A6251">
        <v>616.30000000006498</v>
      </c>
      <c r="B6251">
        <v>-215.12299999999999</v>
      </c>
      <c r="C6251">
        <v>3.339</v>
      </c>
      <c r="F6251">
        <v>162.05600000000001</v>
      </c>
      <c r="G6251">
        <f>B6251*4.44822</f>
        <v>-956.91443105999997</v>
      </c>
      <c r="H6251">
        <v>3.339</v>
      </c>
    </row>
    <row r="6252" spans="1:8" x14ac:dyDescent="0.35">
      <c r="A6252">
        <v>616.40000000006501</v>
      </c>
      <c r="B6252">
        <v>-216.595</v>
      </c>
      <c r="C6252">
        <v>3.339</v>
      </c>
      <c r="F6252">
        <v>162.15600000000001</v>
      </c>
      <c r="G6252">
        <f>B6252*4.44822</f>
        <v>-963.46221090000006</v>
      </c>
      <c r="H6252">
        <v>3.339</v>
      </c>
    </row>
    <row r="6253" spans="1:8" x14ac:dyDescent="0.35">
      <c r="A6253">
        <v>616.50000000006503</v>
      </c>
      <c r="B6253">
        <v>-216.459</v>
      </c>
      <c r="C6253">
        <v>3.339</v>
      </c>
      <c r="F6253">
        <v>162.256</v>
      </c>
      <c r="G6253">
        <f>B6253*4.44822</f>
        <v>-962.85725298</v>
      </c>
      <c r="H6253">
        <v>3.339</v>
      </c>
    </row>
    <row r="6254" spans="1:8" x14ac:dyDescent="0.35">
      <c r="A6254">
        <v>616.60000000006505</v>
      </c>
      <c r="B6254">
        <v>-217.721</v>
      </c>
      <c r="C6254">
        <v>3.339</v>
      </c>
      <c r="F6254">
        <v>162.357</v>
      </c>
      <c r="G6254">
        <f>B6254*4.44822</f>
        <v>-968.47090662000005</v>
      </c>
      <c r="H6254">
        <v>3.339</v>
      </c>
    </row>
    <row r="6255" spans="1:8" x14ac:dyDescent="0.35">
      <c r="A6255">
        <v>616.70000000006496</v>
      </c>
      <c r="B6255">
        <v>-218.376</v>
      </c>
      <c r="C6255">
        <v>3.339</v>
      </c>
      <c r="F6255">
        <v>162.45500000000001</v>
      </c>
      <c r="G6255">
        <f>B6255*4.44822</f>
        <v>-971.38449072000003</v>
      </c>
      <c r="H6255">
        <v>3.339</v>
      </c>
    </row>
    <row r="6256" spans="1:8" x14ac:dyDescent="0.35">
      <c r="A6256">
        <v>616.80000000006498</v>
      </c>
      <c r="B6256">
        <v>-218.91399999999999</v>
      </c>
      <c r="C6256">
        <v>3.3380000000000001</v>
      </c>
      <c r="F6256">
        <v>162.58000000000001</v>
      </c>
      <c r="G6256">
        <f>B6256*4.44822</f>
        <v>-973.77763307999999</v>
      </c>
      <c r="H6256">
        <v>3.3380000000000001</v>
      </c>
    </row>
    <row r="6257" spans="1:8" x14ac:dyDescent="0.35">
      <c r="A6257">
        <v>616.90000000006501</v>
      </c>
      <c r="B6257">
        <v>-219.721</v>
      </c>
      <c r="C6257">
        <v>3.3420000000000001</v>
      </c>
      <c r="F6257">
        <v>162.65899999999999</v>
      </c>
      <c r="G6257">
        <f>B6257*4.44822</f>
        <v>-977.36734662000003</v>
      </c>
      <c r="H6257">
        <v>3.3420000000000001</v>
      </c>
    </row>
    <row r="6258" spans="1:8" x14ac:dyDescent="0.35">
      <c r="A6258">
        <v>617.00000000006503</v>
      </c>
      <c r="B6258">
        <v>-220.55799999999999</v>
      </c>
      <c r="C6258">
        <v>3.3410000000000002</v>
      </c>
      <c r="F6258">
        <v>162.76599999999999</v>
      </c>
      <c r="G6258">
        <f>B6258*4.44822</f>
        <v>-981.09050675999993</v>
      </c>
      <c r="H6258">
        <v>3.3410000000000002</v>
      </c>
    </row>
    <row r="6259" spans="1:8" x14ac:dyDescent="0.35">
      <c r="A6259">
        <v>617.10000000006505</v>
      </c>
      <c r="B6259">
        <v>-220.73099999999999</v>
      </c>
      <c r="C6259">
        <v>3.34</v>
      </c>
      <c r="F6259">
        <v>162.857</v>
      </c>
      <c r="G6259">
        <f>B6259*4.44822</f>
        <v>-981.86004881999997</v>
      </c>
      <c r="H6259">
        <v>3.34</v>
      </c>
    </row>
    <row r="6260" spans="1:8" x14ac:dyDescent="0.35">
      <c r="A6260">
        <v>617.20000000006496</v>
      </c>
      <c r="B6260">
        <v>-221.065</v>
      </c>
      <c r="C6260">
        <v>3.339</v>
      </c>
      <c r="F6260">
        <v>162.95699999999999</v>
      </c>
      <c r="G6260">
        <f>B6260*4.44822</f>
        <v>-983.34575429999995</v>
      </c>
      <c r="H6260">
        <v>3.339</v>
      </c>
    </row>
    <row r="6261" spans="1:8" x14ac:dyDescent="0.35">
      <c r="A6261">
        <v>617.30000000006498</v>
      </c>
      <c r="B6261">
        <v>-221.19499999999999</v>
      </c>
      <c r="C6261">
        <v>3.339</v>
      </c>
      <c r="F6261">
        <v>163.06</v>
      </c>
      <c r="G6261">
        <f>B6261*4.44822</f>
        <v>-983.92402289999995</v>
      </c>
      <c r="H6261">
        <v>3.339</v>
      </c>
    </row>
    <row r="6262" spans="1:8" x14ac:dyDescent="0.35">
      <c r="A6262">
        <v>617.40000000006501</v>
      </c>
      <c r="B6262">
        <v>-221.64599999999999</v>
      </c>
      <c r="C6262">
        <v>3.339</v>
      </c>
      <c r="F6262">
        <v>163.15700000000001</v>
      </c>
      <c r="G6262">
        <f>B6262*4.44822</f>
        <v>-985.93017011999996</v>
      </c>
      <c r="H6262">
        <v>3.339</v>
      </c>
    </row>
    <row r="6263" spans="1:8" x14ac:dyDescent="0.35">
      <c r="A6263">
        <v>617.50000000006503</v>
      </c>
      <c r="B6263">
        <v>-221.33099999999999</v>
      </c>
      <c r="C6263">
        <v>3.339</v>
      </c>
      <c r="F6263">
        <v>163.25700000000001</v>
      </c>
      <c r="G6263">
        <f>B6263*4.44822</f>
        <v>-984.52898082000002</v>
      </c>
      <c r="H6263">
        <v>3.339</v>
      </c>
    </row>
    <row r="6264" spans="1:8" x14ac:dyDescent="0.35">
      <c r="A6264">
        <v>617.60000000006505</v>
      </c>
      <c r="B6264">
        <v>-220.27500000000001</v>
      </c>
      <c r="C6264">
        <v>3.3380000000000001</v>
      </c>
      <c r="F6264">
        <v>163.35599999999999</v>
      </c>
      <c r="G6264">
        <f>B6264*4.44822</f>
        <v>-979.8316605</v>
      </c>
      <c r="H6264">
        <v>3.3380000000000001</v>
      </c>
    </row>
    <row r="6265" spans="1:8" x14ac:dyDescent="0.35">
      <c r="A6265">
        <v>617.70000000006496</v>
      </c>
      <c r="B6265">
        <v>-221.03</v>
      </c>
      <c r="C6265">
        <v>3.339</v>
      </c>
      <c r="F6265">
        <v>163.45599999999999</v>
      </c>
      <c r="G6265">
        <f>B6265*4.44822</f>
        <v>-983.19006660000002</v>
      </c>
      <c r="H6265">
        <v>3.339</v>
      </c>
    </row>
    <row r="6266" spans="1:8" x14ac:dyDescent="0.35">
      <c r="A6266">
        <v>617.80000000006498</v>
      </c>
      <c r="B6266">
        <v>-221.798</v>
      </c>
      <c r="C6266">
        <v>3.343</v>
      </c>
      <c r="F6266">
        <v>163.55500000000001</v>
      </c>
      <c r="G6266">
        <f>B6266*4.44822</f>
        <v>-986.60629956000002</v>
      </c>
      <c r="H6266">
        <v>3.343</v>
      </c>
    </row>
    <row r="6267" spans="1:8" x14ac:dyDescent="0.35">
      <c r="A6267">
        <v>617.90000000006501</v>
      </c>
      <c r="B6267">
        <v>-222.26499999999999</v>
      </c>
      <c r="C6267">
        <v>3.3380000000000001</v>
      </c>
      <c r="F6267">
        <v>163.65600000000001</v>
      </c>
      <c r="G6267">
        <f>B6267*4.44822</f>
        <v>-988.68361829999992</v>
      </c>
      <c r="H6267">
        <v>3.3380000000000001</v>
      </c>
    </row>
    <row r="6268" spans="1:8" x14ac:dyDescent="0.35">
      <c r="A6268">
        <v>618.00000000006503</v>
      </c>
      <c r="B6268">
        <v>-222.035</v>
      </c>
      <c r="C6268">
        <v>3.3380000000000001</v>
      </c>
      <c r="F6268">
        <v>163.78700000000001</v>
      </c>
      <c r="G6268">
        <f>B6268*4.44822</f>
        <v>-987.66052769999999</v>
      </c>
      <c r="H6268">
        <v>3.3380000000000001</v>
      </c>
    </row>
    <row r="6269" spans="1:8" x14ac:dyDescent="0.35">
      <c r="A6269">
        <v>618.10000000006505</v>
      </c>
      <c r="B6269">
        <v>-222.024</v>
      </c>
      <c r="C6269">
        <v>3.3380000000000001</v>
      </c>
      <c r="F6269">
        <v>163.87200000000001</v>
      </c>
      <c r="G6269">
        <f>B6269*4.44822</f>
        <v>-987.61159728000007</v>
      </c>
      <c r="H6269">
        <v>3.3380000000000001</v>
      </c>
    </row>
    <row r="6270" spans="1:8" x14ac:dyDescent="0.35">
      <c r="A6270">
        <v>618.20000000006496</v>
      </c>
      <c r="B6270">
        <v>-222.19300000000001</v>
      </c>
      <c r="C6270">
        <v>3.3410000000000002</v>
      </c>
      <c r="F6270">
        <v>163.95599999999999</v>
      </c>
      <c r="G6270">
        <f>B6270*4.44822</f>
        <v>-988.36334646000012</v>
      </c>
      <c r="H6270">
        <v>3.3410000000000002</v>
      </c>
    </row>
    <row r="6271" spans="1:8" x14ac:dyDescent="0.35">
      <c r="A6271">
        <v>618.30000000006498</v>
      </c>
      <c r="B6271">
        <v>-222.45</v>
      </c>
      <c r="C6271">
        <v>3.339</v>
      </c>
      <c r="F6271">
        <v>164.05699999999999</v>
      </c>
      <c r="G6271">
        <f>B6271*4.44822</f>
        <v>-989.50653899999998</v>
      </c>
      <c r="H6271">
        <v>3.339</v>
      </c>
    </row>
    <row r="6272" spans="1:8" x14ac:dyDescent="0.35">
      <c r="A6272">
        <v>618.40000000006501</v>
      </c>
      <c r="B6272">
        <v>-222.041</v>
      </c>
      <c r="C6272">
        <v>3.339</v>
      </c>
      <c r="F6272">
        <v>164.16</v>
      </c>
      <c r="G6272">
        <f>B6272*4.44822</f>
        <v>-987.68721702000005</v>
      </c>
      <c r="H6272">
        <v>3.339</v>
      </c>
    </row>
    <row r="6273" spans="1:8" x14ac:dyDescent="0.35">
      <c r="A6273">
        <v>618.50000000006503</v>
      </c>
      <c r="B6273">
        <v>-222.02500000000001</v>
      </c>
      <c r="C6273">
        <v>3.339</v>
      </c>
      <c r="F6273">
        <v>164.25700000000001</v>
      </c>
      <c r="G6273">
        <f>B6273*4.44822</f>
        <v>-987.61604550000004</v>
      </c>
      <c r="H6273">
        <v>3.339</v>
      </c>
    </row>
    <row r="6274" spans="1:8" x14ac:dyDescent="0.35">
      <c r="A6274">
        <v>618.60000000006596</v>
      </c>
      <c r="B6274">
        <v>-221.81299999999999</v>
      </c>
      <c r="C6274">
        <v>3.339</v>
      </c>
      <c r="F6274">
        <v>164.357</v>
      </c>
      <c r="G6274">
        <f>B6274*4.44822</f>
        <v>-986.67302285999995</v>
      </c>
      <c r="H6274">
        <v>3.339</v>
      </c>
    </row>
    <row r="6275" spans="1:8" x14ac:dyDescent="0.35">
      <c r="A6275">
        <v>618.70000000006598</v>
      </c>
      <c r="B6275">
        <v>-221.80600000000001</v>
      </c>
      <c r="C6275">
        <v>3.3380000000000001</v>
      </c>
      <c r="F6275">
        <v>164.464</v>
      </c>
      <c r="G6275">
        <f>B6275*4.44822</f>
        <v>-986.64188532000003</v>
      </c>
      <c r="H6275">
        <v>3.3380000000000001</v>
      </c>
    </row>
    <row r="6276" spans="1:8" x14ac:dyDescent="0.35">
      <c r="A6276">
        <v>618.80000000006601</v>
      </c>
      <c r="B6276">
        <v>-222.113</v>
      </c>
      <c r="C6276">
        <v>3.3439999999999999</v>
      </c>
      <c r="F6276">
        <v>164.55600000000001</v>
      </c>
      <c r="G6276">
        <f>B6276*4.44822</f>
        <v>-988.00748885999997</v>
      </c>
      <c r="H6276">
        <v>3.3439999999999999</v>
      </c>
    </row>
    <row r="6277" spans="1:8" x14ac:dyDescent="0.35">
      <c r="A6277">
        <v>618.90000000006603</v>
      </c>
      <c r="B6277">
        <v>-222.73699999999999</v>
      </c>
      <c r="C6277">
        <v>3.3380000000000001</v>
      </c>
      <c r="F6277">
        <v>164.65600000000001</v>
      </c>
      <c r="G6277">
        <f>B6277*4.44822</f>
        <v>-990.78317814000002</v>
      </c>
      <c r="H6277">
        <v>3.3380000000000001</v>
      </c>
    </row>
    <row r="6278" spans="1:8" x14ac:dyDescent="0.35">
      <c r="A6278">
        <v>619.00000000006605</v>
      </c>
      <c r="B6278">
        <v>-224.00899999999999</v>
      </c>
      <c r="C6278">
        <v>3.339</v>
      </c>
      <c r="F6278">
        <v>164.75700000000001</v>
      </c>
      <c r="G6278">
        <f>B6278*4.44822</f>
        <v>-996.4413139799999</v>
      </c>
      <c r="H6278">
        <v>3.339</v>
      </c>
    </row>
    <row r="6279" spans="1:8" x14ac:dyDescent="0.35">
      <c r="A6279">
        <v>619.10000000006596</v>
      </c>
      <c r="B6279">
        <v>-225.756</v>
      </c>
      <c r="C6279">
        <v>3.3410000000000002</v>
      </c>
      <c r="F6279">
        <v>164.86</v>
      </c>
      <c r="G6279">
        <f>B6279*4.44822</f>
        <v>-1004.21235432</v>
      </c>
      <c r="H6279">
        <v>3.3410000000000002</v>
      </c>
    </row>
    <row r="6280" spans="1:8" x14ac:dyDescent="0.35">
      <c r="A6280">
        <v>619.20000000006598</v>
      </c>
      <c r="B6280">
        <v>-228.059</v>
      </c>
      <c r="C6280">
        <v>3.34</v>
      </c>
      <c r="F6280">
        <v>164.95599999999999</v>
      </c>
      <c r="G6280">
        <f>B6280*4.44822</f>
        <v>-1014.45660498</v>
      </c>
      <c r="H6280">
        <v>3.34</v>
      </c>
    </row>
    <row r="6281" spans="1:8" x14ac:dyDescent="0.35">
      <c r="A6281">
        <v>619.30000000006601</v>
      </c>
      <c r="B6281">
        <v>-229.893</v>
      </c>
      <c r="C6281">
        <v>3.339</v>
      </c>
      <c r="F6281">
        <v>165.078</v>
      </c>
      <c r="G6281">
        <f>B6281*4.44822</f>
        <v>-1022.61464046</v>
      </c>
      <c r="H6281">
        <v>3.339</v>
      </c>
    </row>
    <row r="6282" spans="1:8" x14ac:dyDescent="0.35">
      <c r="A6282">
        <v>619.40000000006603</v>
      </c>
      <c r="B6282">
        <v>-230.58099999999999</v>
      </c>
      <c r="C6282">
        <v>3.339</v>
      </c>
      <c r="F6282">
        <v>165.16499999999999</v>
      </c>
      <c r="G6282">
        <f>B6282*4.44822</f>
        <v>-1025.67501582</v>
      </c>
      <c r="H6282">
        <v>3.339</v>
      </c>
    </row>
    <row r="6283" spans="1:8" x14ac:dyDescent="0.35">
      <c r="A6283">
        <v>619.50000000006605</v>
      </c>
      <c r="B6283">
        <v>-230.61699999999999</v>
      </c>
      <c r="C6283">
        <v>3.339</v>
      </c>
      <c r="F6283">
        <v>165.26400000000001</v>
      </c>
      <c r="G6283">
        <f>B6283*4.44822</f>
        <v>-1025.8351517399999</v>
      </c>
      <c r="H6283">
        <v>3.339</v>
      </c>
    </row>
    <row r="6284" spans="1:8" x14ac:dyDescent="0.35">
      <c r="A6284">
        <v>619.60000000006596</v>
      </c>
      <c r="B6284">
        <v>-230.27</v>
      </c>
      <c r="C6284">
        <v>3.3380000000000001</v>
      </c>
      <c r="F6284">
        <v>165.357</v>
      </c>
      <c r="G6284">
        <f>B6284*4.44822</f>
        <v>-1024.2916194000002</v>
      </c>
      <c r="H6284">
        <v>3.3380000000000001</v>
      </c>
    </row>
    <row r="6285" spans="1:8" x14ac:dyDescent="0.35">
      <c r="A6285">
        <v>619.70000000006598</v>
      </c>
      <c r="B6285">
        <v>-229.965</v>
      </c>
      <c r="C6285">
        <v>3.34</v>
      </c>
      <c r="F6285">
        <v>165.45699999999999</v>
      </c>
      <c r="G6285">
        <f>B6285*4.44822</f>
        <v>-1022.9349123000001</v>
      </c>
      <c r="H6285">
        <v>3.34</v>
      </c>
    </row>
    <row r="6286" spans="1:8" x14ac:dyDescent="0.35">
      <c r="A6286">
        <v>619.80000000006601</v>
      </c>
      <c r="B6286">
        <v>-229.92400000000001</v>
      </c>
      <c r="C6286">
        <v>3.3460000000000001</v>
      </c>
      <c r="F6286">
        <v>165.55699999999999</v>
      </c>
      <c r="G6286">
        <f>B6286*4.44822</f>
        <v>-1022.7525352800001</v>
      </c>
      <c r="H6286">
        <v>3.3460000000000001</v>
      </c>
    </row>
    <row r="6287" spans="1:8" x14ac:dyDescent="0.35">
      <c r="A6287">
        <v>619.90000000006603</v>
      </c>
      <c r="B6287">
        <v>-230.065</v>
      </c>
      <c r="C6287">
        <v>3.3370000000000002</v>
      </c>
      <c r="F6287">
        <v>165.65600000000001</v>
      </c>
      <c r="G6287">
        <f>B6287*4.44822</f>
        <v>-1023.3797343</v>
      </c>
      <c r="H6287">
        <v>3.3370000000000002</v>
      </c>
    </row>
    <row r="6288" spans="1:8" x14ac:dyDescent="0.35">
      <c r="A6288">
        <v>620.00000000006605</v>
      </c>
      <c r="B6288">
        <v>-230.22200000000001</v>
      </c>
      <c r="C6288">
        <v>3.339</v>
      </c>
      <c r="F6288">
        <v>165.756</v>
      </c>
      <c r="G6288">
        <f>B6288*4.44822</f>
        <v>-1024.0781048400002</v>
      </c>
      <c r="H6288">
        <v>3.339</v>
      </c>
    </row>
    <row r="6289" spans="1:8" x14ac:dyDescent="0.35">
      <c r="A6289">
        <v>620.10000000006596</v>
      </c>
      <c r="B6289">
        <v>-230.40600000000001</v>
      </c>
      <c r="C6289">
        <v>3.339</v>
      </c>
      <c r="F6289">
        <v>165.85599999999999</v>
      </c>
      <c r="G6289">
        <f>B6289*4.44822</f>
        <v>-1024.89657732</v>
      </c>
      <c r="H6289">
        <v>3.339</v>
      </c>
    </row>
    <row r="6290" spans="1:8" x14ac:dyDescent="0.35">
      <c r="A6290">
        <v>620.20000000006598</v>
      </c>
      <c r="B6290">
        <v>-230.435</v>
      </c>
      <c r="C6290">
        <v>3.339</v>
      </c>
      <c r="F6290">
        <v>165.97</v>
      </c>
      <c r="G6290">
        <f>B6290*4.44822</f>
        <v>-1025.0255757</v>
      </c>
      <c r="H6290">
        <v>3.339</v>
      </c>
    </row>
    <row r="6291" spans="1:8" x14ac:dyDescent="0.35">
      <c r="A6291">
        <v>620.30000000006601</v>
      </c>
      <c r="B6291">
        <v>-230.57499999999999</v>
      </c>
      <c r="C6291">
        <v>3.339</v>
      </c>
      <c r="F6291">
        <v>166.05699999999999</v>
      </c>
      <c r="G6291">
        <f>B6291*4.44822</f>
        <v>-1025.6483264999999</v>
      </c>
      <c r="H6291">
        <v>3.339</v>
      </c>
    </row>
    <row r="6292" spans="1:8" x14ac:dyDescent="0.35">
      <c r="A6292">
        <v>620.40000000006603</v>
      </c>
      <c r="B6292">
        <v>-231.66499999999999</v>
      </c>
      <c r="C6292">
        <v>3.339</v>
      </c>
      <c r="F6292">
        <v>166.17</v>
      </c>
      <c r="G6292">
        <f>B6292*4.44822</f>
        <v>-1030.4968862999999</v>
      </c>
      <c r="H6292">
        <v>3.339</v>
      </c>
    </row>
    <row r="6293" spans="1:8" x14ac:dyDescent="0.35">
      <c r="A6293">
        <v>620.50000000006605</v>
      </c>
      <c r="B6293">
        <v>-233.089</v>
      </c>
      <c r="C6293">
        <v>3.339</v>
      </c>
      <c r="F6293">
        <v>166.25800000000001</v>
      </c>
      <c r="G6293">
        <f>B6293*4.44822</f>
        <v>-1036.8311515800001</v>
      </c>
      <c r="H6293">
        <v>3.339</v>
      </c>
    </row>
    <row r="6294" spans="1:8" x14ac:dyDescent="0.35">
      <c r="A6294">
        <v>620.60000000006596</v>
      </c>
      <c r="B6294">
        <v>-233.10900000000001</v>
      </c>
      <c r="C6294">
        <v>3.339</v>
      </c>
      <c r="F6294">
        <v>166.358</v>
      </c>
      <c r="G6294">
        <f>B6294*4.44822</f>
        <v>-1036.92011598</v>
      </c>
      <c r="H6294">
        <v>3.339</v>
      </c>
    </row>
    <row r="6295" spans="1:8" x14ac:dyDescent="0.35">
      <c r="A6295">
        <v>620.70000000006598</v>
      </c>
      <c r="B6295">
        <v>-233.249</v>
      </c>
      <c r="C6295">
        <v>3.34</v>
      </c>
      <c r="F6295">
        <v>166.46799999999999</v>
      </c>
      <c r="G6295">
        <f>B6295*4.44822</f>
        <v>-1037.5428667799999</v>
      </c>
      <c r="H6295">
        <v>3.34</v>
      </c>
    </row>
    <row r="6296" spans="1:8" x14ac:dyDescent="0.35">
      <c r="A6296">
        <v>620.80000000006601</v>
      </c>
      <c r="B6296">
        <v>-233.19399999999999</v>
      </c>
      <c r="C6296">
        <v>3.3410000000000002</v>
      </c>
      <c r="F6296">
        <v>166.55699999999999</v>
      </c>
      <c r="G6296">
        <f>B6296*4.44822</f>
        <v>-1037.29821468</v>
      </c>
      <c r="H6296">
        <v>3.3410000000000002</v>
      </c>
    </row>
    <row r="6297" spans="1:8" x14ac:dyDescent="0.35">
      <c r="A6297">
        <v>620.90000000006603</v>
      </c>
      <c r="B6297">
        <v>-233.30500000000001</v>
      </c>
      <c r="C6297">
        <v>3.3380000000000001</v>
      </c>
      <c r="F6297">
        <v>166.65799999999999</v>
      </c>
      <c r="G6297">
        <f>B6297*4.44822</f>
        <v>-1037.7919671</v>
      </c>
      <c r="H6297">
        <v>3.3380000000000001</v>
      </c>
    </row>
    <row r="6298" spans="1:8" x14ac:dyDescent="0.35">
      <c r="A6298">
        <v>621.00000000006605</v>
      </c>
      <c r="B6298">
        <v>-233.16900000000001</v>
      </c>
      <c r="C6298">
        <v>3.3410000000000002</v>
      </c>
      <c r="F6298">
        <v>166.75800000000001</v>
      </c>
      <c r="G6298">
        <f>B6298*4.44822</f>
        <v>-1037.1870091800001</v>
      </c>
      <c r="H6298">
        <v>3.3410000000000002</v>
      </c>
    </row>
    <row r="6299" spans="1:8" x14ac:dyDescent="0.35">
      <c r="A6299">
        <v>621.10000000006596</v>
      </c>
      <c r="B6299">
        <v>-233.43799999999999</v>
      </c>
      <c r="C6299">
        <v>3.3420000000000001</v>
      </c>
      <c r="F6299">
        <v>166.857</v>
      </c>
      <c r="G6299">
        <f>B6299*4.44822</f>
        <v>-1038.38358036</v>
      </c>
      <c r="H6299">
        <v>3.3420000000000001</v>
      </c>
    </row>
    <row r="6300" spans="1:8" x14ac:dyDescent="0.35">
      <c r="A6300">
        <v>621.20000000006598</v>
      </c>
      <c r="B6300">
        <v>-233.63800000000001</v>
      </c>
      <c r="C6300">
        <v>3.339</v>
      </c>
      <c r="F6300">
        <v>166.965</v>
      </c>
      <c r="G6300">
        <f>B6300*4.44822</f>
        <v>-1039.2732243600001</v>
      </c>
      <c r="H6300">
        <v>3.339</v>
      </c>
    </row>
    <row r="6301" spans="1:8" x14ac:dyDescent="0.35">
      <c r="A6301">
        <v>621.30000000006601</v>
      </c>
      <c r="B6301">
        <v>-234.40299999999999</v>
      </c>
      <c r="C6301">
        <v>3.339</v>
      </c>
      <c r="F6301">
        <v>167.05600000000001</v>
      </c>
      <c r="G6301">
        <f>B6301*4.44822</f>
        <v>-1042.6761126599999</v>
      </c>
      <c r="H6301">
        <v>3.339</v>
      </c>
    </row>
    <row r="6302" spans="1:8" x14ac:dyDescent="0.35">
      <c r="A6302">
        <v>621.40000000006603</v>
      </c>
      <c r="B6302">
        <v>-235.27099999999999</v>
      </c>
      <c r="C6302">
        <v>3.339</v>
      </c>
      <c r="F6302">
        <v>167.15600000000001</v>
      </c>
      <c r="G6302">
        <f>B6302*4.44822</f>
        <v>-1046.53716762</v>
      </c>
      <c r="H6302">
        <v>3.339</v>
      </c>
    </row>
    <row r="6303" spans="1:8" x14ac:dyDescent="0.35">
      <c r="A6303">
        <v>621.50000000006605</v>
      </c>
      <c r="B6303">
        <v>-236.73500000000001</v>
      </c>
      <c r="C6303">
        <v>3.339</v>
      </c>
      <c r="F6303">
        <v>167.26599999999999</v>
      </c>
      <c r="G6303">
        <f>B6303*4.44822</f>
        <v>-1053.0493617</v>
      </c>
      <c r="H6303">
        <v>3.339</v>
      </c>
    </row>
    <row r="6304" spans="1:8" x14ac:dyDescent="0.35">
      <c r="A6304">
        <v>621.60000000006596</v>
      </c>
      <c r="B6304">
        <v>-237.44</v>
      </c>
      <c r="C6304">
        <v>3.339</v>
      </c>
      <c r="F6304">
        <v>167.36199999999999</v>
      </c>
      <c r="G6304">
        <f>B6304*4.44822</f>
        <v>-1056.1853567999999</v>
      </c>
      <c r="H6304">
        <v>3.339</v>
      </c>
    </row>
    <row r="6305" spans="1:8" x14ac:dyDescent="0.35">
      <c r="A6305">
        <v>621.70000000006598</v>
      </c>
      <c r="B6305">
        <v>-237.96199999999999</v>
      </c>
      <c r="C6305">
        <v>3.34</v>
      </c>
      <c r="F6305">
        <v>167.458</v>
      </c>
      <c r="G6305">
        <f>B6305*4.44822</f>
        <v>-1058.5073276399999</v>
      </c>
      <c r="H6305">
        <v>3.34</v>
      </c>
    </row>
    <row r="6306" spans="1:8" x14ac:dyDescent="0.35">
      <c r="A6306">
        <v>621.80000000006601</v>
      </c>
      <c r="B6306">
        <v>-238.34299999999999</v>
      </c>
      <c r="C6306">
        <v>3.347</v>
      </c>
      <c r="F6306">
        <v>167.55799999999999</v>
      </c>
      <c r="G6306">
        <f>B6306*4.44822</f>
        <v>-1060.20209946</v>
      </c>
      <c r="H6306">
        <v>3.347</v>
      </c>
    </row>
    <row r="6307" spans="1:8" x14ac:dyDescent="0.35">
      <c r="A6307">
        <v>621.90000000006603</v>
      </c>
      <c r="B6307">
        <v>-239.16399999999999</v>
      </c>
      <c r="C6307">
        <v>3.34</v>
      </c>
      <c r="F6307">
        <v>167.65799999999999</v>
      </c>
      <c r="G6307">
        <f>B6307*4.44822</f>
        <v>-1063.8540880799999</v>
      </c>
      <c r="H6307">
        <v>3.34</v>
      </c>
    </row>
    <row r="6308" spans="1:8" x14ac:dyDescent="0.35">
      <c r="A6308">
        <v>622.00000000006605</v>
      </c>
      <c r="B6308">
        <v>-239.935</v>
      </c>
      <c r="C6308">
        <v>3.34</v>
      </c>
      <c r="F6308">
        <v>167.767</v>
      </c>
      <c r="G6308">
        <f>B6308*4.44822</f>
        <v>-1067.2836657</v>
      </c>
      <c r="H6308">
        <v>3.34</v>
      </c>
    </row>
    <row r="6309" spans="1:8" x14ac:dyDescent="0.35">
      <c r="A6309">
        <v>622.10000000006596</v>
      </c>
      <c r="B6309">
        <v>-240.65600000000001</v>
      </c>
      <c r="C6309">
        <v>3.3420000000000001</v>
      </c>
      <c r="F6309">
        <v>167.857</v>
      </c>
      <c r="G6309">
        <f>B6309*4.44822</f>
        <v>-1070.49083232</v>
      </c>
      <c r="H6309">
        <v>3.3420000000000001</v>
      </c>
    </row>
    <row r="6310" spans="1:8" x14ac:dyDescent="0.35">
      <c r="A6310">
        <v>622.20000000006598</v>
      </c>
      <c r="B6310">
        <v>-240.61</v>
      </c>
      <c r="C6310">
        <v>3.339</v>
      </c>
      <c r="F6310">
        <v>167.964</v>
      </c>
      <c r="G6310">
        <f>B6310*4.44822</f>
        <v>-1070.2862142000001</v>
      </c>
      <c r="H6310">
        <v>3.339</v>
      </c>
    </row>
    <row r="6311" spans="1:8" x14ac:dyDescent="0.35">
      <c r="A6311">
        <v>622.30000000006601</v>
      </c>
      <c r="B6311">
        <v>-240.77199999999999</v>
      </c>
      <c r="C6311">
        <v>3.339</v>
      </c>
      <c r="F6311">
        <v>168.05699999999999</v>
      </c>
      <c r="G6311">
        <f>B6311*4.44822</f>
        <v>-1071.0068258399999</v>
      </c>
      <c r="H6311">
        <v>3.339</v>
      </c>
    </row>
    <row r="6312" spans="1:8" x14ac:dyDescent="0.35">
      <c r="A6312">
        <v>622.40000000006603</v>
      </c>
      <c r="B6312">
        <v>-241.33099999999999</v>
      </c>
      <c r="C6312">
        <v>3.339</v>
      </c>
      <c r="F6312">
        <v>168.15600000000001</v>
      </c>
      <c r="G6312">
        <f>B6312*4.44822</f>
        <v>-1073.4933808199999</v>
      </c>
      <c r="H6312">
        <v>3.339</v>
      </c>
    </row>
    <row r="6313" spans="1:8" x14ac:dyDescent="0.35">
      <c r="A6313">
        <v>622.50000000006605</v>
      </c>
      <c r="B6313">
        <v>-242.08099999999999</v>
      </c>
      <c r="C6313">
        <v>3.339</v>
      </c>
      <c r="F6313">
        <v>168.268</v>
      </c>
      <c r="G6313">
        <f>B6313*4.44822</f>
        <v>-1076.82954582</v>
      </c>
      <c r="H6313">
        <v>3.339</v>
      </c>
    </row>
    <row r="6314" spans="1:8" x14ac:dyDescent="0.35">
      <c r="A6314">
        <v>622.60000000006596</v>
      </c>
      <c r="B6314">
        <v>-242.48699999999999</v>
      </c>
      <c r="C6314">
        <v>3.34</v>
      </c>
      <c r="F6314">
        <v>168.35599999999999</v>
      </c>
      <c r="G6314">
        <f>B6314*4.44822</f>
        <v>-1078.63552314</v>
      </c>
      <c r="H6314">
        <v>3.34</v>
      </c>
    </row>
    <row r="6315" spans="1:8" x14ac:dyDescent="0.35">
      <c r="A6315">
        <v>622.70000000006598</v>
      </c>
      <c r="B6315">
        <v>-242.54900000000001</v>
      </c>
      <c r="C6315">
        <v>3.339</v>
      </c>
      <c r="F6315">
        <v>168.45699999999999</v>
      </c>
      <c r="G6315">
        <f>B6315*4.44822</f>
        <v>-1078.9113127800001</v>
      </c>
      <c r="H6315">
        <v>3.339</v>
      </c>
    </row>
    <row r="6316" spans="1:8" x14ac:dyDescent="0.35">
      <c r="A6316">
        <v>622.80000000006601</v>
      </c>
      <c r="B6316">
        <v>-242.643</v>
      </c>
      <c r="C6316">
        <v>3.3380000000000001</v>
      </c>
      <c r="F6316">
        <v>168.55699999999999</v>
      </c>
      <c r="G6316">
        <f>B6316*4.44822</f>
        <v>-1079.32944546</v>
      </c>
      <c r="H6316">
        <v>3.3380000000000001</v>
      </c>
    </row>
    <row r="6317" spans="1:8" x14ac:dyDescent="0.35">
      <c r="A6317">
        <v>622.90000000006603</v>
      </c>
      <c r="B6317">
        <v>-243.16</v>
      </c>
      <c r="C6317">
        <v>3.34</v>
      </c>
      <c r="F6317">
        <v>168.65799999999999</v>
      </c>
      <c r="G6317">
        <f>B6317*4.44822</f>
        <v>-1081.6291752</v>
      </c>
      <c r="H6317">
        <v>3.34</v>
      </c>
    </row>
    <row r="6318" spans="1:8" x14ac:dyDescent="0.35">
      <c r="A6318">
        <v>623.00000000006696</v>
      </c>
      <c r="B6318">
        <v>-244.12200000000001</v>
      </c>
      <c r="C6318">
        <v>3.3380000000000001</v>
      </c>
      <c r="F6318">
        <v>168.75700000000001</v>
      </c>
      <c r="G6318">
        <f>B6318*4.44822</f>
        <v>-1085.9083628400001</v>
      </c>
      <c r="H6318">
        <v>3.3380000000000001</v>
      </c>
    </row>
    <row r="6319" spans="1:8" x14ac:dyDescent="0.35">
      <c r="A6319">
        <v>623.10000000006698</v>
      </c>
      <c r="B6319">
        <v>-243.69399999999999</v>
      </c>
      <c r="C6319">
        <v>3.339</v>
      </c>
      <c r="F6319">
        <v>168.857</v>
      </c>
      <c r="G6319">
        <f>B6319*4.44822</f>
        <v>-1084.00452468</v>
      </c>
      <c r="H6319">
        <v>3.339</v>
      </c>
    </row>
    <row r="6320" spans="1:8" x14ac:dyDescent="0.35">
      <c r="A6320">
        <v>623.20000000006701</v>
      </c>
      <c r="B6320">
        <v>-242.71700000000001</v>
      </c>
      <c r="C6320">
        <v>3.339</v>
      </c>
      <c r="F6320">
        <v>168.95699999999999</v>
      </c>
      <c r="G6320">
        <f>B6320*4.44822</f>
        <v>-1079.65861374</v>
      </c>
      <c r="H6320">
        <v>3.339</v>
      </c>
    </row>
    <row r="6321" spans="1:8" x14ac:dyDescent="0.35">
      <c r="A6321">
        <v>623.30000000006703</v>
      </c>
      <c r="B6321">
        <v>-242.59100000000001</v>
      </c>
      <c r="C6321">
        <v>3.339</v>
      </c>
      <c r="F6321">
        <v>169.06700000000001</v>
      </c>
      <c r="G6321">
        <f>B6321*4.44822</f>
        <v>-1079.0981380200001</v>
      </c>
      <c r="H6321">
        <v>3.339</v>
      </c>
    </row>
    <row r="6322" spans="1:8" x14ac:dyDescent="0.35">
      <c r="A6322">
        <v>623.40000000006705</v>
      </c>
      <c r="B6322">
        <v>-242.80099999999999</v>
      </c>
      <c r="C6322">
        <v>3.339</v>
      </c>
      <c r="F6322">
        <v>169.15700000000001</v>
      </c>
      <c r="G6322">
        <f>B6322*4.44822</f>
        <v>-1080.0322642199999</v>
      </c>
      <c r="H6322">
        <v>3.339</v>
      </c>
    </row>
    <row r="6323" spans="1:8" x14ac:dyDescent="0.35">
      <c r="A6323">
        <v>623.50000000006696</v>
      </c>
      <c r="B6323">
        <v>-243.09800000000001</v>
      </c>
      <c r="C6323">
        <v>3.339</v>
      </c>
      <c r="F6323">
        <v>169.27199999999999</v>
      </c>
      <c r="G6323">
        <f>B6323*4.44822</f>
        <v>-1081.3533855600001</v>
      </c>
      <c r="H6323">
        <v>3.339</v>
      </c>
    </row>
    <row r="6324" spans="1:8" x14ac:dyDescent="0.35">
      <c r="A6324">
        <v>623.60000000006698</v>
      </c>
      <c r="B6324">
        <v>-243.625</v>
      </c>
      <c r="C6324">
        <v>3.3380000000000001</v>
      </c>
      <c r="F6324">
        <v>169.357</v>
      </c>
      <c r="G6324">
        <f>B6324*4.44822</f>
        <v>-1083.6975975</v>
      </c>
      <c r="H6324">
        <v>3.3380000000000001</v>
      </c>
    </row>
    <row r="6325" spans="1:8" x14ac:dyDescent="0.35">
      <c r="A6325">
        <v>623.70000000006701</v>
      </c>
      <c r="B6325">
        <v>-243.62799999999999</v>
      </c>
      <c r="C6325">
        <v>3.3490000000000002</v>
      </c>
      <c r="F6325">
        <v>169.49100000000001</v>
      </c>
      <c r="G6325">
        <f>B6325*4.44822</f>
        <v>-1083.7109421600001</v>
      </c>
      <c r="H6325">
        <v>3.3490000000000002</v>
      </c>
    </row>
    <row r="6326" spans="1:8" x14ac:dyDescent="0.35">
      <c r="A6326">
        <v>623.80000000006703</v>
      </c>
      <c r="B6326">
        <v>-243.66499999999999</v>
      </c>
      <c r="C6326">
        <v>3.3420000000000001</v>
      </c>
      <c r="F6326">
        <v>169.55799999999999</v>
      </c>
      <c r="G6326">
        <f>B6326*4.44822</f>
        <v>-1083.8755263</v>
      </c>
      <c r="H6326">
        <v>3.3420000000000001</v>
      </c>
    </row>
    <row r="6327" spans="1:8" x14ac:dyDescent="0.35">
      <c r="A6327">
        <v>623.90000000006705</v>
      </c>
      <c r="B6327">
        <v>-244.36199999999999</v>
      </c>
      <c r="C6327">
        <v>3.339</v>
      </c>
      <c r="F6327">
        <v>169.77600000000001</v>
      </c>
      <c r="G6327">
        <f>B6327*4.44822</f>
        <v>-1086.97593564</v>
      </c>
      <c r="H6327">
        <v>3.339</v>
      </c>
    </row>
    <row r="6328" spans="1:8" x14ac:dyDescent="0.35">
      <c r="A6328">
        <v>624.00000000006696</v>
      </c>
      <c r="B6328">
        <v>-246.429</v>
      </c>
      <c r="C6328">
        <v>3.339</v>
      </c>
      <c r="F6328">
        <v>169.82400000000001</v>
      </c>
      <c r="G6328">
        <f>B6328*4.44822</f>
        <v>-1096.17040638</v>
      </c>
      <c r="H6328">
        <v>3.339</v>
      </c>
    </row>
    <row r="6329" spans="1:8" x14ac:dyDescent="0.35">
      <c r="A6329">
        <v>624.10000000006698</v>
      </c>
      <c r="B6329">
        <v>-248.71899999999999</v>
      </c>
      <c r="C6329">
        <v>3.339</v>
      </c>
      <c r="F6329">
        <v>169.89500000000001</v>
      </c>
      <c r="G6329">
        <f>B6329*4.44822</f>
        <v>-1106.3568301800001</v>
      </c>
      <c r="H6329">
        <v>3.339</v>
      </c>
    </row>
    <row r="6330" spans="1:8" x14ac:dyDescent="0.35">
      <c r="A6330">
        <v>624.20000000006701</v>
      </c>
      <c r="B6330">
        <v>-249.71199999999999</v>
      </c>
      <c r="C6330">
        <v>3.339</v>
      </c>
      <c r="F6330">
        <v>169.95699999999999</v>
      </c>
      <c r="G6330">
        <f>B6330*4.44822</f>
        <v>-1110.7739126399999</v>
      </c>
      <c r="H6330">
        <v>3.339</v>
      </c>
    </row>
    <row r="6331" spans="1:8" x14ac:dyDescent="0.35">
      <c r="A6331">
        <v>624.30000000006703</v>
      </c>
      <c r="B6331">
        <v>-250.678</v>
      </c>
      <c r="C6331">
        <v>3.339</v>
      </c>
      <c r="F6331">
        <v>170.07300000000001</v>
      </c>
      <c r="G6331">
        <f>B6331*4.44822</f>
        <v>-1115.07089316</v>
      </c>
      <c r="H6331">
        <v>3.339</v>
      </c>
    </row>
    <row r="6332" spans="1:8" x14ac:dyDescent="0.35">
      <c r="A6332">
        <v>624.40000000006705</v>
      </c>
      <c r="B6332">
        <v>-252.703</v>
      </c>
      <c r="C6332">
        <v>3.339</v>
      </c>
      <c r="F6332">
        <v>170.15700000000001</v>
      </c>
      <c r="G6332">
        <f>B6332*4.44822</f>
        <v>-1124.07853866</v>
      </c>
      <c r="H6332">
        <v>3.339</v>
      </c>
    </row>
    <row r="6333" spans="1:8" x14ac:dyDescent="0.35">
      <c r="A6333">
        <v>624.50000000006696</v>
      </c>
      <c r="B6333">
        <v>-253.947</v>
      </c>
      <c r="C6333">
        <v>3.339</v>
      </c>
      <c r="F6333">
        <v>170.25700000000001</v>
      </c>
      <c r="G6333">
        <f>B6333*4.44822</f>
        <v>-1129.61212434</v>
      </c>
      <c r="H6333">
        <v>3.339</v>
      </c>
    </row>
    <row r="6334" spans="1:8" x14ac:dyDescent="0.35">
      <c r="A6334">
        <v>624.60000000006698</v>
      </c>
      <c r="B6334">
        <v>-254.52199999999999</v>
      </c>
      <c r="C6334">
        <v>3.34</v>
      </c>
      <c r="F6334">
        <v>170.386</v>
      </c>
      <c r="G6334">
        <f>B6334*4.44822</f>
        <v>-1132.16985084</v>
      </c>
      <c r="H6334">
        <v>3.34</v>
      </c>
    </row>
    <row r="6335" spans="1:8" x14ac:dyDescent="0.35">
      <c r="A6335">
        <v>624.70000000006701</v>
      </c>
      <c r="B6335">
        <v>-254.47499999999999</v>
      </c>
      <c r="C6335">
        <v>3.3439999999999999</v>
      </c>
      <c r="F6335">
        <v>170.471</v>
      </c>
      <c r="G6335">
        <f>B6335*4.44822</f>
        <v>-1131.9607845</v>
      </c>
      <c r="H6335">
        <v>3.3439999999999999</v>
      </c>
    </row>
    <row r="6336" spans="1:8" x14ac:dyDescent="0.35">
      <c r="A6336">
        <v>624.80000000006703</v>
      </c>
      <c r="B6336">
        <v>-254.64</v>
      </c>
      <c r="C6336">
        <v>3.3380000000000001</v>
      </c>
      <c r="F6336">
        <v>170.566</v>
      </c>
      <c r="G6336">
        <f>B6336*4.44822</f>
        <v>-1132.6947407999999</v>
      </c>
      <c r="H6336">
        <v>3.3380000000000001</v>
      </c>
    </row>
    <row r="6337" spans="1:8" x14ac:dyDescent="0.35">
      <c r="A6337">
        <v>624.90000000006705</v>
      </c>
      <c r="B6337">
        <v>-254.803</v>
      </c>
      <c r="C6337">
        <v>3.3370000000000002</v>
      </c>
      <c r="F6337">
        <v>170.67500000000001</v>
      </c>
      <c r="G6337">
        <f>B6337*4.44822</f>
        <v>-1133.41980066</v>
      </c>
      <c r="H6337">
        <v>3.3370000000000002</v>
      </c>
    </row>
    <row r="6338" spans="1:8" x14ac:dyDescent="0.35">
      <c r="A6338">
        <v>625.00000000006696</v>
      </c>
      <c r="B6338">
        <v>-255.035</v>
      </c>
      <c r="C6338">
        <v>3.34</v>
      </c>
      <c r="F6338">
        <v>170.75700000000001</v>
      </c>
      <c r="G6338">
        <f>B6338*4.44822</f>
        <v>-1134.4517877000001</v>
      </c>
      <c r="H6338">
        <v>3.34</v>
      </c>
    </row>
    <row r="6339" spans="1:8" x14ac:dyDescent="0.35">
      <c r="A6339">
        <v>625.10000000006698</v>
      </c>
      <c r="B6339">
        <v>-255.49700000000001</v>
      </c>
      <c r="C6339">
        <v>3.339</v>
      </c>
      <c r="F6339">
        <v>171.00299999999999</v>
      </c>
      <c r="G6339">
        <f>B6339*4.44822</f>
        <v>-1136.5068653400001</v>
      </c>
      <c r="H6339">
        <v>3.339</v>
      </c>
    </row>
    <row r="6340" spans="1:8" x14ac:dyDescent="0.35">
      <c r="A6340">
        <v>625.20000000006701</v>
      </c>
      <c r="B6340">
        <v>-255.751</v>
      </c>
      <c r="C6340">
        <v>3.339</v>
      </c>
      <c r="F6340">
        <v>171.10599999999999</v>
      </c>
      <c r="G6340">
        <f>B6340*4.44822</f>
        <v>-1137.63671322</v>
      </c>
      <c r="H6340">
        <v>3.339</v>
      </c>
    </row>
    <row r="6341" spans="1:8" x14ac:dyDescent="0.35">
      <c r="A6341">
        <v>625.30000000006703</v>
      </c>
      <c r="B6341">
        <v>-255.93</v>
      </c>
      <c r="C6341">
        <v>3.339</v>
      </c>
      <c r="F6341">
        <v>171.15899999999999</v>
      </c>
      <c r="G6341">
        <f>B6341*4.44822</f>
        <v>-1138.4329446000002</v>
      </c>
      <c r="H6341">
        <v>3.339</v>
      </c>
    </row>
    <row r="6342" spans="1:8" x14ac:dyDescent="0.35">
      <c r="A6342">
        <v>625.40000000006705</v>
      </c>
      <c r="B6342">
        <v>-255.72</v>
      </c>
      <c r="C6342">
        <v>3.339</v>
      </c>
      <c r="F6342">
        <v>171.20699999999999</v>
      </c>
      <c r="G6342">
        <f>B6342*4.44822</f>
        <v>-1137.4988184000001</v>
      </c>
      <c r="H6342">
        <v>3.339</v>
      </c>
    </row>
    <row r="6343" spans="1:8" x14ac:dyDescent="0.35">
      <c r="A6343">
        <v>625.50000000006696</v>
      </c>
      <c r="B6343">
        <v>-255.43700000000001</v>
      </c>
      <c r="C6343">
        <v>3.34</v>
      </c>
      <c r="F6343">
        <v>171.25800000000001</v>
      </c>
      <c r="G6343">
        <f>B6343*4.44822</f>
        <v>-1136.23997214</v>
      </c>
      <c r="H6343">
        <v>3.34</v>
      </c>
    </row>
    <row r="6344" spans="1:8" x14ac:dyDescent="0.35">
      <c r="A6344">
        <v>625.60000000006698</v>
      </c>
      <c r="B6344">
        <v>-254.93899999999999</v>
      </c>
      <c r="C6344">
        <v>3.3340000000000001</v>
      </c>
      <c r="F6344">
        <v>171.369</v>
      </c>
      <c r="G6344">
        <f>B6344*4.44822</f>
        <v>-1134.02475858</v>
      </c>
      <c r="H6344">
        <v>3.3340000000000001</v>
      </c>
    </row>
    <row r="6345" spans="1:8" x14ac:dyDescent="0.35">
      <c r="A6345">
        <v>625.70000000006701</v>
      </c>
      <c r="B6345">
        <v>-254.73400000000001</v>
      </c>
      <c r="C6345">
        <v>3.34</v>
      </c>
      <c r="F6345">
        <v>171.459</v>
      </c>
      <c r="G6345">
        <f>B6345*4.44822</f>
        <v>-1133.11287348</v>
      </c>
      <c r="H6345">
        <v>3.34</v>
      </c>
    </row>
    <row r="6346" spans="1:8" x14ac:dyDescent="0.35">
      <c r="A6346">
        <v>625.80000000006703</v>
      </c>
      <c r="B6346">
        <v>-255.20699999999999</v>
      </c>
      <c r="C6346">
        <v>3.3359999999999999</v>
      </c>
      <c r="F6346">
        <v>171.55699999999999</v>
      </c>
      <c r="G6346">
        <f>B6346*4.44822</f>
        <v>-1135.21688154</v>
      </c>
      <c r="H6346">
        <v>3.3359999999999999</v>
      </c>
    </row>
    <row r="6347" spans="1:8" x14ac:dyDescent="0.35">
      <c r="A6347">
        <v>625.90000000006705</v>
      </c>
      <c r="B6347">
        <v>-256.76100000000002</v>
      </c>
      <c r="C6347">
        <v>3.3460000000000001</v>
      </c>
      <c r="F6347">
        <v>171.68299999999999</v>
      </c>
      <c r="G6347">
        <f>B6347*4.44822</f>
        <v>-1142.1294154200002</v>
      </c>
      <c r="H6347">
        <v>3.3460000000000001</v>
      </c>
    </row>
    <row r="6348" spans="1:8" x14ac:dyDescent="0.35">
      <c r="A6348">
        <v>626.00000000006696</v>
      </c>
      <c r="B6348">
        <v>-257.096</v>
      </c>
      <c r="C6348">
        <v>3.34</v>
      </c>
      <c r="F6348">
        <v>171.756</v>
      </c>
      <c r="G6348">
        <f>B6348*4.44822</f>
        <v>-1143.6195691200001</v>
      </c>
      <c r="H6348">
        <v>3.34</v>
      </c>
    </row>
    <row r="6349" spans="1:8" x14ac:dyDescent="0.35">
      <c r="A6349">
        <v>626.10000000006698</v>
      </c>
      <c r="B6349">
        <v>-256.81200000000001</v>
      </c>
      <c r="C6349">
        <v>3.339</v>
      </c>
      <c r="F6349">
        <v>171.858</v>
      </c>
      <c r="G6349">
        <f>B6349*4.44822</f>
        <v>-1142.35627464</v>
      </c>
      <c r="H6349">
        <v>3.339</v>
      </c>
    </row>
    <row r="6350" spans="1:8" x14ac:dyDescent="0.35">
      <c r="A6350">
        <v>626.20000000006701</v>
      </c>
      <c r="B6350">
        <v>-256.39999999999998</v>
      </c>
      <c r="C6350">
        <v>3.339</v>
      </c>
      <c r="F6350">
        <v>171.96700000000001</v>
      </c>
      <c r="G6350">
        <f>B6350*4.44822</f>
        <v>-1140.523608</v>
      </c>
      <c r="H6350">
        <v>3.339</v>
      </c>
    </row>
    <row r="6351" spans="1:8" x14ac:dyDescent="0.35">
      <c r="A6351">
        <v>626.30000000006703</v>
      </c>
      <c r="B6351">
        <v>-256.19400000000002</v>
      </c>
      <c r="C6351">
        <v>3.339</v>
      </c>
      <c r="F6351">
        <v>172.05799999999999</v>
      </c>
      <c r="G6351">
        <f>B6351*4.44822</f>
        <v>-1139.60727468</v>
      </c>
      <c r="H6351">
        <v>3.339</v>
      </c>
    </row>
    <row r="6352" spans="1:8" x14ac:dyDescent="0.35">
      <c r="A6352">
        <v>626.40000000006705</v>
      </c>
      <c r="B6352">
        <v>-256.59300000000002</v>
      </c>
      <c r="C6352">
        <v>3.339</v>
      </c>
      <c r="F6352">
        <v>172.15799999999999</v>
      </c>
      <c r="G6352">
        <f>B6352*4.44822</f>
        <v>-1141.3821144600001</v>
      </c>
      <c r="H6352">
        <v>3.339</v>
      </c>
    </row>
    <row r="6353" spans="1:8" x14ac:dyDescent="0.35">
      <c r="A6353">
        <v>626.50000000006696</v>
      </c>
      <c r="B6353">
        <v>-257.12799999999999</v>
      </c>
      <c r="C6353">
        <v>3.339</v>
      </c>
      <c r="F6353">
        <v>172.25700000000001</v>
      </c>
      <c r="G6353">
        <f>B6353*4.44822</f>
        <v>-1143.7619121600001</v>
      </c>
      <c r="H6353">
        <v>3.339</v>
      </c>
    </row>
    <row r="6354" spans="1:8" x14ac:dyDescent="0.35">
      <c r="A6354">
        <v>626.60000000006698</v>
      </c>
      <c r="B6354">
        <v>-257.84500000000003</v>
      </c>
      <c r="C6354">
        <v>3.3359999999999999</v>
      </c>
      <c r="F6354">
        <v>172.357</v>
      </c>
      <c r="G6354">
        <f>B6354*4.44822</f>
        <v>-1146.9512859000001</v>
      </c>
      <c r="H6354">
        <v>3.3359999999999999</v>
      </c>
    </row>
    <row r="6355" spans="1:8" x14ac:dyDescent="0.35">
      <c r="A6355">
        <v>626.70000000006701</v>
      </c>
      <c r="B6355">
        <v>-258.28300000000002</v>
      </c>
      <c r="C6355">
        <v>3.3420000000000001</v>
      </c>
      <c r="F6355">
        <v>172.45699999999999</v>
      </c>
      <c r="G6355">
        <f>B6355*4.44822</f>
        <v>-1148.8996062600002</v>
      </c>
      <c r="H6355">
        <v>3.3420000000000001</v>
      </c>
    </row>
    <row r="6356" spans="1:8" x14ac:dyDescent="0.35">
      <c r="A6356">
        <v>626.80000000006703</v>
      </c>
      <c r="B6356">
        <v>-258.69799999999998</v>
      </c>
      <c r="C6356">
        <v>3.34</v>
      </c>
      <c r="F6356">
        <v>172.55699999999999</v>
      </c>
      <c r="G6356">
        <f>B6356*4.44822</f>
        <v>-1150.74561756</v>
      </c>
      <c r="H6356">
        <v>3.34</v>
      </c>
    </row>
    <row r="6357" spans="1:8" x14ac:dyDescent="0.35">
      <c r="A6357">
        <v>626.90000000006705</v>
      </c>
      <c r="B6357">
        <v>-259.32499999999999</v>
      </c>
      <c r="C6357">
        <v>3.34</v>
      </c>
      <c r="F6357">
        <v>172.667</v>
      </c>
      <c r="G6357">
        <f>B6357*4.44822</f>
        <v>-1153.5346514999999</v>
      </c>
      <c r="H6357">
        <v>3.34</v>
      </c>
    </row>
    <row r="6358" spans="1:8" x14ac:dyDescent="0.35">
      <c r="A6358">
        <v>627.00000000006696</v>
      </c>
      <c r="B6358">
        <v>-260.68700000000001</v>
      </c>
      <c r="C6358">
        <v>3.34</v>
      </c>
      <c r="F6358">
        <v>172.75700000000001</v>
      </c>
      <c r="G6358">
        <f>B6358*4.44822</f>
        <v>-1159.59312714</v>
      </c>
      <c r="H6358">
        <v>3.34</v>
      </c>
    </row>
    <row r="6359" spans="1:8" x14ac:dyDescent="0.35">
      <c r="A6359">
        <v>627.10000000006698</v>
      </c>
      <c r="B6359">
        <v>-261.27600000000001</v>
      </c>
      <c r="C6359">
        <v>3.339</v>
      </c>
      <c r="F6359">
        <v>172.857</v>
      </c>
      <c r="G6359">
        <f>B6359*4.44822</f>
        <v>-1162.21312872</v>
      </c>
      <c r="H6359">
        <v>3.339</v>
      </c>
    </row>
    <row r="6360" spans="1:8" x14ac:dyDescent="0.35">
      <c r="A6360">
        <v>627.20000000006701</v>
      </c>
      <c r="B6360">
        <v>-261.774</v>
      </c>
      <c r="C6360">
        <v>3.339</v>
      </c>
      <c r="F6360">
        <v>172.958</v>
      </c>
      <c r="G6360">
        <f>B6360*4.44822</f>
        <v>-1164.4283422799999</v>
      </c>
      <c r="H6360">
        <v>3.339</v>
      </c>
    </row>
    <row r="6361" spans="1:8" x14ac:dyDescent="0.35">
      <c r="A6361">
        <v>627.30000000006703</v>
      </c>
      <c r="B6361">
        <v>-262.52</v>
      </c>
      <c r="C6361">
        <v>3.339</v>
      </c>
      <c r="F6361">
        <v>173.05799999999999</v>
      </c>
      <c r="G6361">
        <f>B6361*4.44822</f>
        <v>-1167.7467144</v>
      </c>
      <c r="H6361">
        <v>3.339</v>
      </c>
    </row>
    <row r="6362" spans="1:8" x14ac:dyDescent="0.35">
      <c r="A6362">
        <v>627.40000000006796</v>
      </c>
      <c r="B6362">
        <v>-263.18799999999999</v>
      </c>
      <c r="C6362">
        <v>3.339</v>
      </c>
      <c r="F6362">
        <v>173.15700000000001</v>
      </c>
      <c r="G6362">
        <f>B6362*4.44822</f>
        <v>-1170.7181253599999</v>
      </c>
      <c r="H6362">
        <v>3.339</v>
      </c>
    </row>
    <row r="6363" spans="1:8" x14ac:dyDescent="0.35">
      <c r="A6363">
        <v>627.50000000006798</v>
      </c>
      <c r="B6363">
        <v>-263.262</v>
      </c>
      <c r="C6363">
        <v>3.339</v>
      </c>
      <c r="F6363">
        <v>173.27</v>
      </c>
      <c r="G6363">
        <f>B6363*4.44822</f>
        <v>-1171.0472936399999</v>
      </c>
      <c r="H6363">
        <v>3.339</v>
      </c>
    </row>
    <row r="6364" spans="1:8" x14ac:dyDescent="0.35">
      <c r="A6364">
        <v>627.60000000006801</v>
      </c>
      <c r="B6364">
        <v>-263.45699999999999</v>
      </c>
      <c r="C6364">
        <v>3.339</v>
      </c>
      <c r="F6364">
        <v>173.358</v>
      </c>
      <c r="G6364">
        <f>B6364*4.44822</f>
        <v>-1171.91469654</v>
      </c>
      <c r="H6364">
        <v>3.339</v>
      </c>
    </row>
    <row r="6365" spans="1:8" x14ac:dyDescent="0.35">
      <c r="A6365">
        <v>627.70000000006803</v>
      </c>
      <c r="B6365">
        <v>-263.928</v>
      </c>
      <c r="C6365">
        <v>3.3439999999999999</v>
      </c>
      <c r="F6365">
        <v>173.45699999999999</v>
      </c>
      <c r="G6365">
        <f>B6365*4.44822</f>
        <v>-1174.0098081599999</v>
      </c>
      <c r="H6365">
        <v>3.3439999999999999</v>
      </c>
    </row>
    <row r="6366" spans="1:8" x14ac:dyDescent="0.35">
      <c r="A6366">
        <v>627.80000000006805</v>
      </c>
      <c r="B6366">
        <v>-264.55399999999997</v>
      </c>
      <c r="C6366">
        <v>3.34</v>
      </c>
      <c r="F6366">
        <v>173.56</v>
      </c>
      <c r="G6366">
        <f>B6366*4.44822</f>
        <v>-1176.7943938799999</v>
      </c>
      <c r="H6366">
        <v>3.34</v>
      </c>
    </row>
    <row r="6367" spans="1:8" x14ac:dyDescent="0.35">
      <c r="A6367">
        <v>627.90000000006796</v>
      </c>
      <c r="B6367">
        <v>-264.70699999999999</v>
      </c>
      <c r="C6367">
        <v>3.3410000000000002</v>
      </c>
      <c r="F6367">
        <v>173.65700000000001</v>
      </c>
      <c r="G6367">
        <f>B6367*4.44822</f>
        <v>-1177.4749715400001</v>
      </c>
      <c r="H6367">
        <v>3.3410000000000002</v>
      </c>
    </row>
    <row r="6368" spans="1:8" x14ac:dyDescent="0.35">
      <c r="A6368">
        <v>628.00000000006798</v>
      </c>
      <c r="B6368">
        <v>-264.911</v>
      </c>
      <c r="C6368">
        <v>3.34</v>
      </c>
      <c r="F6368">
        <v>173.756</v>
      </c>
      <c r="G6368">
        <f>B6368*4.44822</f>
        <v>-1178.38240842</v>
      </c>
      <c r="H6368">
        <v>3.34</v>
      </c>
    </row>
    <row r="6369" spans="1:8" x14ac:dyDescent="0.35">
      <c r="A6369">
        <v>628.10000000006801</v>
      </c>
      <c r="B6369">
        <v>-265.12700000000001</v>
      </c>
      <c r="C6369">
        <v>3.339</v>
      </c>
      <c r="F6369">
        <v>173.857</v>
      </c>
      <c r="G6369">
        <f>B6369*4.44822</f>
        <v>-1179.3432239400001</v>
      </c>
      <c r="H6369">
        <v>3.339</v>
      </c>
    </row>
    <row r="6370" spans="1:8" x14ac:dyDescent="0.35">
      <c r="A6370">
        <v>628.20000000006803</v>
      </c>
      <c r="B6370">
        <v>-265.10300000000001</v>
      </c>
      <c r="C6370">
        <v>3.339</v>
      </c>
      <c r="F6370">
        <v>173.95599999999999</v>
      </c>
      <c r="G6370">
        <f>B6370*4.44822</f>
        <v>-1179.2364666600001</v>
      </c>
      <c r="H6370">
        <v>3.339</v>
      </c>
    </row>
    <row r="6371" spans="1:8" x14ac:dyDescent="0.35">
      <c r="A6371">
        <v>628.30000000006805</v>
      </c>
      <c r="B6371">
        <v>-264.87</v>
      </c>
      <c r="C6371">
        <v>3.339</v>
      </c>
      <c r="F6371">
        <v>174.05600000000001</v>
      </c>
      <c r="G6371">
        <f>B6371*4.44822</f>
        <v>-1178.2000313999999</v>
      </c>
      <c r="H6371">
        <v>3.339</v>
      </c>
    </row>
    <row r="6372" spans="1:8" x14ac:dyDescent="0.35">
      <c r="A6372">
        <v>628.40000000006796</v>
      </c>
      <c r="B6372">
        <v>-265.43700000000001</v>
      </c>
      <c r="C6372">
        <v>3.339</v>
      </c>
      <c r="F6372">
        <v>174.15700000000001</v>
      </c>
      <c r="G6372">
        <f>B6372*4.44822</f>
        <v>-1180.7221721400001</v>
      </c>
      <c r="H6372">
        <v>3.339</v>
      </c>
    </row>
    <row r="6373" spans="1:8" x14ac:dyDescent="0.35">
      <c r="A6373">
        <v>628.50000000006798</v>
      </c>
      <c r="B6373">
        <v>-266.03199999999998</v>
      </c>
      <c r="C6373">
        <v>3.3380000000000001</v>
      </c>
      <c r="F6373">
        <v>174.26900000000001</v>
      </c>
      <c r="G6373">
        <f>B6373*4.44822</f>
        <v>-1183.36886304</v>
      </c>
      <c r="H6373">
        <v>3.3380000000000001</v>
      </c>
    </row>
    <row r="6374" spans="1:8" x14ac:dyDescent="0.35">
      <c r="A6374">
        <v>628.60000000006801</v>
      </c>
      <c r="B6374">
        <v>-266.92899999999997</v>
      </c>
      <c r="C6374">
        <v>3.3380000000000001</v>
      </c>
      <c r="F6374">
        <v>174.36500000000001</v>
      </c>
      <c r="G6374">
        <f>B6374*4.44822</f>
        <v>-1187.35891638</v>
      </c>
      <c r="H6374">
        <v>3.3380000000000001</v>
      </c>
    </row>
    <row r="6375" spans="1:8" x14ac:dyDescent="0.35">
      <c r="A6375">
        <v>628.70000000006803</v>
      </c>
      <c r="B6375">
        <v>-267.13799999999998</v>
      </c>
      <c r="C6375">
        <v>3.3439999999999999</v>
      </c>
      <c r="F6375">
        <v>174.45699999999999</v>
      </c>
      <c r="G6375">
        <f>B6375*4.44822</f>
        <v>-1188.2885943599999</v>
      </c>
      <c r="H6375">
        <v>3.3439999999999999</v>
      </c>
    </row>
    <row r="6376" spans="1:8" x14ac:dyDescent="0.35">
      <c r="A6376">
        <v>628.80000000006805</v>
      </c>
      <c r="B6376">
        <v>-267</v>
      </c>
      <c r="C6376">
        <v>3.34</v>
      </c>
      <c r="F6376">
        <v>174.55699999999999</v>
      </c>
      <c r="G6376">
        <f>B6376*4.44822</f>
        <v>-1187.6747399999999</v>
      </c>
      <c r="H6376">
        <v>3.34</v>
      </c>
    </row>
    <row r="6377" spans="1:8" x14ac:dyDescent="0.35">
      <c r="A6377">
        <v>628.90000000006796</v>
      </c>
      <c r="B6377">
        <v>-267.27800000000002</v>
      </c>
      <c r="C6377">
        <v>3.3380000000000001</v>
      </c>
      <c r="F6377">
        <v>174.65700000000001</v>
      </c>
      <c r="G6377">
        <f>B6377*4.44822</f>
        <v>-1188.9113451600001</v>
      </c>
      <c r="H6377">
        <v>3.3380000000000001</v>
      </c>
    </row>
    <row r="6378" spans="1:8" x14ac:dyDescent="0.35">
      <c r="A6378">
        <v>629.00000000006798</v>
      </c>
      <c r="B6378">
        <v>-267.51600000000002</v>
      </c>
      <c r="C6378">
        <v>3.339</v>
      </c>
      <c r="F6378">
        <v>174.756</v>
      </c>
      <c r="G6378">
        <f>B6378*4.44822</f>
        <v>-1189.97002152</v>
      </c>
      <c r="H6378">
        <v>3.339</v>
      </c>
    </row>
    <row r="6379" spans="1:8" x14ac:dyDescent="0.35">
      <c r="A6379">
        <v>629.10000000006801</v>
      </c>
      <c r="B6379">
        <v>-267.85500000000002</v>
      </c>
      <c r="C6379">
        <v>3.339</v>
      </c>
      <c r="F6379">
        <v>174.88300000000001</v>
      </c>
      <c r="G6379">
        <f>B6379*4.44822</f>
        <v>-1191.4779681</v>
      </c>
      <c r="H6379">
        <v>3.339</v>
      </c>
    </row>
    <row r="6380" spans="1:8" x14ac:dyDescent="0.35">
      <c r="A6380">
        <v>629.20000000006803</v>
      </c>
      <c r="B6380">
        <v>-268.11200000000002</v>
      </c>
      <c r="C6380">
        <v>3.339</v>
      </c>
      <c r="F6380">
        <v>174.95599999999999</v>
      </c>
      <c r="G6380">
        <f>B6380*4.44822</f>
        <v>-1192.6211606400002</v>
      </c>
      <c r="H6380">
        <v>3.339</v>
      </c>
    </row>
    <row r="6381" spans="1:8" x14ac:dyDescent="0.35">
      <c r="A6381">
        <v>629.30000000006805</v>
      </c>
      <c r="B6381">
        <v>-268.255</v>
      </c>
      <c r="C6381">
        <v>3.34</v>
      </c>
      <c r="F6381">
        <v>175.05600000000001</v>
      </c>
      <c r="G6381">
        <f>B6381*4.44822</f>
        <v>-1193.2572560999999</v>
      </c>
      <c r="H6381">
        <v>3.34</v>
      </c>
    </row>
    <row r="6382" spans="1:8" x14ac:dyDescent="0.35">
      <c r="A6382">
        <v>629.40000000006796</v>
      </c>
      <c r="B6382">
        <v>-268.14699999999999</v>
      </c>
      <c r="C6382">
        <v>3.339</v>
      </c>
      <c r="F6382">
        <v>175.15600000000001</v>
      </c>
      <c r="G6382">
        <f>B6382*4.44822</f>
        <v>-1192.77684834</v>
      </c>
      <c r="H6382">
        <v>3.339</v>
      </c>
    </row>
    <row r="6383" spans="1:8" x14ac:dyDescent="0.35">
      <c r="A6383">
        <v>629.50000000006798</v>
      </c>
      <c r="B6383">
        <v>-268.12900000000002</v>
      </c>
      <c r="C6383">
        <v>3.339</v>
      </c>
      <c r="F6383">
        <v>175.256</v>
      </c>
      <c r="G6383">
        <f>B6383*4.44822</f>
        <v>-1192.6967803800001</v>
      </c>
      <c r="H6383">
        <v>3.339</v>
      </c>
    </row>
    <row r="6384" spans="1:8" x14ac:dyDescent="0.35">
      <c r="A6384">
        <v>629.60000000006801</v>
      </c>
      <c r="B6384">
        <v>-268.27600000000001</v>
      </c>
      <c r="C6384">
        <v>3.34</v>
      </c>
      <c r="F6384">
        <v>175.381</v>
      </c>
      <c r="G6384">
        <f>B6384*4.44822</f>
        <v>-1193.3506687200002</v>
      </c>
      <c r="H6384">
        <v>3.34</v>
      </c>
    </row>
    <row r="6385" spans="1:8" x14ac:dyDescent="0.35">
      <c r="A6385">
        <v>629.70000000006803</v>
      </c>
      <c r="B6385">
        <v>-268.392</v>
      </c>
      <c r="C6385">
        <v>3.3380000000000001</v>
      </c>
      <c r="F6385">
        <v>175.45699999999999</v>
      </c>
      <c r="G6385">
        <f>B6385*4.44822</f>
        <v>-1193.8666622400001</v>
      </c>
      <c r="H6385">
        <v>3.3380000000000001</v>
      </c>
    </row>
    <row r="6386" spans="1:8" x14ac:dyDescent="0.35">
      <c r="A6386">
        <v>629.80000000006805</v>
      </c>
      <c r="B6386">
        <v>-268.48099999999999</v>
      </c>
      <c r="C6386">
        <v>3.3370000000000002</v>
      </c>
      <c r="F6386">
        <v>175.55699999999999</v>
      </c>
      <c r="G6386">
        <f>B6386*4.44822</f>
        <v>-1194.26255382</v>
      </c>
      <c r="H6386">
        <v>3.3370000000000002</v>
      </c>
    </row>
    <row r="6387" spans="1:8" x14ac:dyDescent="0.35">
      <c r="A6387">
        <v>629.90000000006796</v>
      </c>
      <c r="B6387">
        <v>-268.76600000000002</v>
      </c>
      <c r="C6387">
        <v>3.339</v>
      </c>
      <c r="F6387">
        <v>175.65600000000001</v>
      </c>
      <c r="G6387">
        <f>B6387*4.44822</f>
        <v>-1195.5302965200001</v>
      </c>
      <c r="H6387">
        <v>3.339</v>
      </c>
    </row>
    <row r="6388" spans="1:8" x14ac:dyDescent="0.35">
      <c r="A6388">
        <v>630.00000000006798</v>
      </c>
      <c r="B6388">
        <v>-269.00200000000001</v>
      </c>
      <c r="C6388">
        <v>3.34</v>
      </c>
      <c r="F6388">
        <v>175.75700000000001</v>
      </c>
      <c r="G6388">
        <f>B6388*4.44822</f>
        <v>-1196.5800764400001</v>
      </c>
      <c r="H6388">
        <v>3.34</v>
      </c>
    </row>
    <row r="6389" spans="1:8" x14ac:dyDescent="0.35">
      <c r="A6389">
        <v>630.10000000006801</v>
      </c>
      <c r="B6389">
        <v>-268.904</v>
      </c>
      <c r="C6389">
        <v>3.339</v>
      </c>
      <c r="F6389">
        <v>175.86600000000001</v>
      </c>
      <c r="G6389">
        <f>B6389*4.44822</f>
        <v>-1196.1441508800001</v>
      </c>
      <c r="H6389">
        <v>3.339</v>
      </c>
    </row>
    <row r="6390" spans="1:8" x14ac:dyDescent="0.35">
      <c r="A6390">
        <v>630.20000000006803</v>
      </c>
      <c r="B6390">
        <v>-269.03800000000001</v>
      </c>
      <c r="C6390">
        <v>3.339</v>
      </c>
      <c r="F6390">
        <v>175.959</v>
      </c>
      <c r="G6390">
        <f>B6390*4.44822</f>
        <v>-1196.74021236</v>
      </c>
      <c r="H6390">
        <v>3.339</v>
      </c>
    </row>
    <row r="6391" spans="1:8" x14ac:dyDescent="0.35">
      <c r="A6391">
        <v>630.30000000006805</v>
      </c>
      <c r="B6391">
        <v>-270.88799999999998</v>
      </c>
      <c r="C6391">
        <v>3.34</v>
      </c>
      <c r="F6391">
        <v>176.05600000000001</v>
      </c>
      <c r="G6391">
        <f>B6391*4.44822</f>
        <v>-1204.9694193599998</v>
      </c>
      <c r="H6391">
        <v>3.34</v>
      </c>
    </row>
    <row r="6392" spans="1:8" x14ac:dyDescent="0.35">
      <c r="A6392">
        <v>630.40000000006796</v>
      </c>
      <c r="B6392">
        <v>-273.93</v>
      </c>
      <c r="C6392">
        <v>3.339</v>
      </c>
      <c r="F6392">
        <v>176.15600000000001</v>
      </c>
      <c r="G6392">
        <f>B6392*4.44822</f>
        <v>-1218.5009046</v>
      </c>
      <c r="H6392">
        <v>3.339</v>
      </c>
    </row>
    <row r="6393" spans="1:8" x14ac:dyDescent="0.35">
      <c r="A6393">
        <v>630.50000000006798</v>
      </c>
      <c r="B6393">
        <v>-276.45699999999999</v>
      </c>
      <c r="C6393">
        <v>3.339</v>
      </c>
      <c r="F6393">
        <v>176.26300000000001</v>
      </c>
      <c r="G6393">
        <f>B6393*4.44822</f>
        <v>-1229.7415565399999</v>
      </c>
      <c r="H6393">
        <v>3.339</v>
      </c>
    </row>
    <row r="6394" spans="1:8" x14ac:dyDescent="0.35">
      <c r="A6394">
        <v>630.60000000006801</v>
      </c>
      <c r="B6394">
        <v>-281.39</v>
      </c>
      <c r="C6394">
        <v>3.339</v>
      </c>
      <c r="F6394">
        <v>176.35599999999999</v>
      </c>
      <c r="G6394">
        <f>B6394*4.44822</f>
        <v>-1251.6846258</v>
      </c>
      <c r="H6394">
        <v>3.339</v>
      </c>
    </row>
    <row r="6395" spans="1:8" x14ac:dyDescent="0.35">
      <c r="A6395">
        <v>630.70000000006803</v>
      </c>
      <c r="B6395">
        <v>-281.14600000000002</v>
      </c>
      <c r="C6395">
        <v>3.339</v>
      </c>
      <c r="F6395">
        <v>176.45699999999999</v>
      </c>
      <c r="G6395">
        <f>B6395*4.44822</f>
        <v>-1250.5992601200001</v>
      </c>
      <c r="H6395">
        <v>3.339</v>
      </c>
    </row>
    <row r="6396" spans="1:8" x14ac:dyDescent="0.35">
      <c r="A6396">
        <v>630.80000000006805</v>
      </c>
      <c r="B6396">
        <v>-280.94600000000003</v>
      </c>
      <c r="C6396">
        <v>3.3380000000000001</v>
      </c>
      <c r="F6396">
        <v>176.55600000000001</v>
      </c>
      <c r="G6396">
        <f>B6396*4.44822</f>
        <v>-1249.7096161200002</v>
      </c>
      <c r="H6396">
        <v>3.3380000000000001</v>
      </c>
    </row>
    <row r="6397" spans="1:8" x14ac:dyDescent="0.35">
      <c r="A6397">
        <v>630.90000000006796</v>
      </c>
      <c r="B6397">
        <v>-280.923</v>
      </c>
      <c r="C6397">
        <v>3.3359999999999999</v>
      </c>
      <c r="F6397">
        <v>176.661</v>
      </c>
      <c r="G6397">
        <f>B6397*4.44822</f>
        <v>-1249.60730706</v>
      </c>
      <c r="H6397">
        <v>3.3359999999999999</v>
      </c>
    </row>
    <row r="6398" spans="1:8" x14ac:dyDescent="0.35">
      <c r="A6398">
        <v>631.00000000006798</v>
      </c>
      <c r="B6398">
        <v>-281.65699999999998</v>
      </c>
      <c r="C6398">
        <v>3.339</v>
      </c>
      <c r="F6398">
        <v>176.756</v>
      </c>
      <c r="G6398">
        <f>B6398*4.44822</f>
        <v>-1252.87230054</v>
      </c>
      <c r="H6398">
        <v>3.339</v>
      </c>
    </row>
    <row r="6399" spans="1:8" x14ac:dyDescent="0.35">
      <c r="A6399">
        <v>631.10000000006801</v>
      </c>
      <c r="B6399">
        <v>-281.63499999999999</v>
      </c>
      <c r="C6399">
        <v>3.339</v>
      </c>
      <c r="F6399">
        <v>176.87200000000001</v>
      </c>
      <c r="G6399">
        <f>B6399*4.44822</f>
        <v>-1252.7744396999999</v>
      </c>
      <c r="H6399">
        <v>3.339</v>
      </c>
    </row>
    <row r="6400" spans="1:8" x14ac:dyDescent="0.35">
      <c r="A6400">
        <v>631.20000000006803</v>
      </c>
      <c r="B6400">
        <v>-281.46100000000001</v>
      </c>
      <c r="C6400">
        <v>3.339</v>
      </c>
      <c r="F6400">
        <v>176.95599999999999</v>
      </c>
      <c r="G6400">
        <f>B6400*4.44822</f>
        <v>-1252.00044942</v>
      </c>
      <c r="H6400">
        <v>3.339</v>
      </c>
    </row>
    <row r="6401" spans="1:8" x14ac:dyDescent="0.35">
      <c r="A6401">
        <v>631.30000000006805</v>
      </c>
      <c r="B6401">
        <v>-281.577</v>
      </c>
      <c r="C6401">
        <v>3.339</v>
      </c>
      <c r="F6401">
        <v>177.065</v>
      </c>
      <c r="G6401">
        <f>B6401*4.44822</f>
        <v>-1252.5164429399999</v>
      </c>
      <c r="H6401">
        <v>3.339</v>
      </c>
    </row>
    <row r="6402" spans="1:8" x14ac:dyDescent="0.35">
      <c r="A6402">
        <v>631.40000000006796</v>
      </c>
      <c r="B6402">
        <v>-282.26900000000001</v>
      </c>
      <c r="C6402">
        <v>3.34</v>
      </c>
      <c r="F6402">
        <v>177.155</v>
      </c>
      <c r="G6402">
        <f>B6402*4.44822</f>
        <v>-1255.5946111800001</v>
      </c>
      <c r="H6402">
        <v>3.34</v>
      </c>
    </row>
    <row r="6403" spans="1:8" x14ac:dyDescent="0.35">
      <c r="A6403">
        <v>631.50000000006798</v>
      </c>
      <c r="B6403">
        <v>-282.60500000000002</v>
      </c>
      <c r="C6403">
        <v>3.3380000000000001</v>
      </c>
      <c r="F6403">
        <v>177.255</v>
      </c>
      <c r="G6403">
        <f>B6403*4.44822</f>
        <v>-1257.0892131000001</v>
      </c>
      <c r="H6403">
        <v>3.3380000000000001</v>
      </c>
    </row>
    <row r="6404" spans="1:8" x14ac:dyDescent="0.35">
      <c r="A6404">
        <v>631.60000000006801</v>
      </c>
      <c r="B6404">
        <v>-282.20100000000002</v>
      </c>
      <c r="C6404">
        <v>3.339</v>
      </c>
      <c r="F6404">
        <v>177.35499999999999</v>
      </c>
      <c r="G6404">
        <f>B6404*4.44822</f>
        <v>-1255.2921322200002</v>
      </c>
      <c r="H6404">
        <v>3.339</v>
      </c>
    </row>
    <row r="6405" spans="1:8" x14ac:dyDescent="0.35">
      <c r="A6405">
        <v>631.70000000006803</v>
      </c>
      <c r="B6405">
        <v>-282.39400000000001</v>
      </c>
      <c r="C6405">
        <v>3.3370000000000002</v>
      </c>
      <c r="F6405">
        <v>177.45699999999999</v>
      </c>
      <c r="G6405">
        <f>B6405*4.44822</f>
        <v>-1256.1506386799999</v>
      </c>
      <c r="H6405">
        <v>3.3370000000000002</v>
      </c>
    </row>
    <row r="6406" spans="1:8" x14ac:dyDescent="0.35">
      <c r="A6406">
        <v>631.80000000006896</v>
      </c>
      <c r="B6406">
        <v>-283.03199999999998</v>
      </c>
      <c r="C6406">
        <v>3.3410000000000002</v>
      </c>
      <c r="F6406">
        <v>177.55799999999999</v>
      </c>
      <c r="G6406">
        <f>B6406*4.44822</f>
        <v>-1258.98860304</v>
      </c>
      <c r="H6406">
        <v>3.3410000000000002</v>
      </c>
    </row>
    <row r="6407" spans="1:8" x14ac:dyDescent="0.35">
      <c r="A6407">
        <v>631.90000000006899</v>
      </c>
      <c r="B6407">
        <v>-283.04599999999999</v>
      </c>
      <c r="C6407">
        <v>3.339</v>
      </c>
      <c r="F6407">
        <v>177.65700000000001</v>
      </c>
      <c r="G6407">
        <f>B6407*4.44822</f>
        <v>-1259.0508781199999</v>
      </c>
      <c r="H6407">
        <v>3.339</v>
      </c>
    </row>
    <row r="6408" spans="1:8" x14ac:dyDescent="0.35">
      <c r="A6408">
        <v>632.00000000006901</v>
      </c>
      <c r="B6408">
        <v>-282.81799999999998</v>
      </c>
      <c r="C6408">
        <v>3.339</v>
      </c>
      <c r="F6408">
        <v>177.85400000000001</v>
      </c>
      <c r="G6408">
        <f>B6408*4.44822</f>
        <v>-1258.0366839599999</v>
      </c>
      <c r="H6408">
        <v>3.339</v>
      </c>
    </row>
    <row r="6409" spans="1:8" x14ac:dyDescent="0.35">
      <c r="A6409">
        <v>632.10000000006903</v>
      </c>
      <c r="B6409">
        <v>-282.29899999999998</v>
      </c>
      <c r="C6409">
        <v>3.339</v>
      </c>
      <c r="F6409">
        <v>177.90199999999999</v>
      </c>
      <c r="G6409">
        <f>B6409*4.44822</f>
        <v>-1255.72805778</v>
      </c>
      <c r="H6409">
        <v>3.339</v>
      </c>
    </row>
    <row r="6410" spans="1:8" x14ac:dyDescent="0.35">
      <c r="A6410">
        <v>632.20000000006905</v>
      </c>
      <c r="B6410">
        <v>-282.596</v>
      </c>
      <c r="C6410">
        <v>3.339</v>
      </c>
      <c r="F6410">
        <v>177.959</v>
      </c>
      <c r="G6410">
        <f>B6410*4.44822</f>
        <v>-1257.04917912</v>
      </c>
      <c r="H6410">
        <v>3.339</v>
      </c>
    </row>
    <row r="6411" spans="1:8" x14ac:dyDescent="0.35">
      <c r="A6411">
        <v>632.30000000006896</v>
      </c>
      <c r="B6411">
        <v>-284.517</v>
      </c>
      <c r="C6411">
        <v>3.339</v>
      </c>
      <c r="F6411">
        <v>178.05600000000001</v>
      </c>
      <c r="G6411">
        <f>B6411*4.44822</f>
        <v>-1265.59420974</v>
      </c>
      <c r="H6411">
        <v>3.339</v>
      </c>
    </row>
    <row r="6412" spans="1:8" x14ac:dyDescent="0.35">
      <c r="A6412">
        <v>632.40000000006899</v>
      </c>
      <c r="B6412">
        <v>-284.92599999999999</v>
      </c>
      <c r="C6412">
        <v>3.339</v>
      </c>
      <c r="F6412">
        <v>178.2</v>
      </c>
      <c r="G6412">
        <f>B6412*4.44822</f>
        <v>-1267.41353172</v>
      </c>
      <c r="H6412">
        <v>3.339</v>
      </c>
    </row>
    <row r="6413" spans="1:8" x14ac:dyDescent="0.35">
      <c r="A6413">
        <v>632.50000000006901</v>
      </c>
      <c r="B6413">
        <v>-285.07400000000001</v>
      </c>
      <c r="C6413">
        <v>3.34</v>
      </c>
      <c r="F6413">
        <v>178.28399999999999</v>
      </c>
      <c r="G6413">
        <f>B6413*4.44822</f>
        <v>-1268.07186828</v>
      </c>
      <c r="H6413">
        <v>3.34</v>
      </c>
    </row>
    <row r="6414" spans="1:8" x14ac:dyDescent="0.35">
      <c r="A6414">
        <v>632.60000000006903</v>
      </c>
      <c r="B6414">
        <v>-286.084</v>
      </c>
      <c r="C6414">
        <v>3.3410000000000002</v>
      </c>
      <c r="F6414">
        <v>178.357</v>
      </c>
      <c r="G6414">
        <f>B6414*4.44822</f>
        <v>-1272.5645704799999</v>
      </c>
      <c r="H6414">
        <v>3.3410000000000002</v>
      </c>
    </row>
    <row r="6415" spans="1:8" x14ac:dyDescent="0.35">
      <c r="A6415">
        <v>632.70000000006905</v>
      </c>
      <c r="B6415">
        <v>-287.00099999999998</v>
      </c>
      <c r="C6415">
        <v>3.34</v>
      </c>
      <c r="F6415">
        <v>178.51599999999999</v>
      </c>
      <c r="G6415">
        <f>B6415*4.44822</f>
        <v>-1276.6435882199999</v>
      </c>
      <c r="H6415">
        <v>3.34</v>
      </c>
    </row>
    <row r="6416" spans="1:8" x14ac:dyDescent="0.35">
      <c r="A6416">
        <v>632.80000000006896</v>
      </c>
      <c r="B6416">
        <v>-286.96499999999997</v>
      </c>
      <c r="C6416">
        <v>3.34</v>
      </c>
      <c r="F6416">
        <v>178.57400000000001</v>
      </c>
      <c r="G6416">
        <f>B6416*4.44822</f>
        <v>-1276.4834523</v>
      </c>
      <c r="H6416">
        <v>3.34</v>
      </c>
    </row>
    <row r="6417" spans="1:8" x14ac:dyDescent="0.35">
      <c r="A6417">
        <v>632.90000000006899</v>
      </c>
      <c r="B6417">
        <v>-287.59800000000001</v>
      </c>
      <c r="C6417">
        <v>3.34</v>
      </c>
      <c r="F6417">
        <v>178.655</v>
      </c>
      <c r="G6417">
        <f>B6417*4.44822</f>
        <v>-1279.2991755600001</v>
      </c>
      <c r="H6417">
        <v>3.34</v>
      </c>
    </row>
    <row r="6418" spans="1:8" x14ac:dyDescent="0.35">
      <c r="A6418">
        <v>633.00000000006901</v>
      </c>
      <c r="B6418">
        <v>-289.62299999999999</v>
      </c>
      <c r="C6418">
        <v>3.339</v>
      </c>
      <c r="F6418">
        <v>178.797</v>
      </c>
      <c r="G6418">
        <f>B6418*4.44822</f>
        <v>-1288.3068210599999</v>
      </c>
      <c r="H6418">
        <v>3.339</v>
      </c>
    </row>
    <row r="6419" spans="1:8" x14ac:dyDescent="0.35">
      <c r="A6419">
        <v>633.10000000006903</v>
      </c>
      <c r="B6419">
        <v>-291.47399999999999</v>
      </c>
      <c r="C6419">
        <v>3.339</v>
      </c>
      <c r="F6419">
        <v>178.874</v>
      </c>
      <c r="G6419">
        <f>B6419*4.44822</f>
        <v>-1296.5404762799999</v>
      </c>
      <c r="H6419">
        <v>3.339</v>
      </c>
    </row>
    <row r="6420" spans="1:8" x14ac:dyDescent="0.35">
      <c r="A6420">
        <v>633.20000000006905</v>
      </c>
      <c r="B6420">
        <v>-291.39499999999998</v>
      </c>
      <c r="C6420">
        <v>3.339</v>
      </c>
      <c r="F6420">
        <v>178.95599999999999</v>
      </c>
      <c r="G6420">
        <f>B6420*4.44822</f>
        <v>-1296.1890668999999</v>
      </c>
      <c r="H6420">
        <v>3.339</v>
      </c>
    </row>
    <row r="6421" spans="1:8" x14ac:dyDescent="0.35">
      <c r="A6421">
        <v>633.30000000006896</v>
      </c>
      <c r="B6421">
        <v>-291.62599999999998</v>
      </c>
      <c r="C6421">
        <v>3.339</v>
      </c>
      <c r="F6421">
        <v>179.05699999999999</v>
      </c>
      <c r="G6421">
        <f>B6421*4.44822</f>
        <v>-1297.21660572</v>
      </c>
      <c r="H6421">
        <v>3.339</v>
      </c>
    </row>
    <row r="6422" spans="1:8" x14ac:dyDescent="0.35">
      <c r="A6422">
        <v>633.40000000006899</v>
      </c>
      <c r="B6422">
        <v>-292.24099999999999</v>
      </c>
      <c r="C6422">
        <v>3.34</v>
      </c>
      <c r="F6422">
        <v>179.15899999999999</v>
      </c>
      <c r="G6422">
        <f>B6422*4.44822</f>
        <v>-1299.9522610199999</v>
      </c>
      <c r="H6422">
        <v>3.34</v>
      </c>
    </row>
    <row r="6423" spans="1:8" x14ac:dyDescent="0.35">
      <c r="A6423">
        <v>633.50000000006901</v>
      </c>
      <c r="B6423">
        <v>-293.34800000000001</v>
      </c>
      <c r="C6423">
        <v>3.3460000000000001</v>
      </c>
      <c r="F6423">
        <v>179.25700000000001</v>
      </c>
      <c r="G6423">
        <f>B6423*4.44822</f>
        <v>-1304.87644056</v>
      </c>
      <c r="H6423">
        <v>3.3460000000000001</v>
      </c>
    </row>
    <row r="6424" spans="1:8" x14ac:dyDescent="0.35">
      <c r="A6424">
        <v>633.60000000006903</v>
      </c>
      <c r="B6424">
        <v>-293.67</v>
      </c>
      <c r="C6424">
        <v>3.347</v>
      </c>
      <c r="F6424">
        <v>179.35599999999999</v>
      </c>
      <c r="G6424">
        <f>B6424*4.44822</f>
        <v>-1306.3087674000001</v>
      </c>
      <c r="H6424">
        <v>3.347</v>
      </c>
    </row>
    <row r="6425" spans="1:8" x14ac:dyDescent="0.35">
      <c r="A6425">
        <v>633.70000000006905</v>
      </c>
      <c r="B6425">
        <v>-293.90699999999998</v>
      </c>
      <c r="C6425">
        <v>3.3370000000000002</v>
      </c>
      <c r="F6425">
        <v>179.45599999999999</v>
      </c>
      <c r="G6425">
        <f>B6425*4.44822</f>
        <v>-1307.3629955399999</v>
      </c>
      <c r="H6425">
        <v>3.3370000000000002</v>
      </c>
    </row>
    <row r="6426" spans="1:8" x14ac:dyDescent="0.35">
      <c r="A6426">
        <v>633.80000000006896</v>
      </c>
      <c r="B6426">
        <v>-294.40899999999999</v>
      </c>
      <c r="C6426">
        <v>3.3380000000000001</v>
      </c>
      <c r="F6426">
        <v>179.55500000000001</v>
      </c>
      <c r="G6426">
        <f>B6426*4.44822</f>
        <v>-1309.59600198</v>
      </c>
      <c r="H6426">
        <v>3.3380000000000001</v>
      </c>
    </row>
    <row r="6427" spans="1:8" x14ac:dyDescent="0.35">
      <c r="A6427">
        <v>633.90000000006899</v>
      </c>
      <c r="B6427">
        <v>-294.90699999999998</v>
      </c>
      <c r="C6427">
        <v>3.34</v>
      </c>
      <c r="F6427">
        <v>179.65700000000001</v>
      </c>
      <c r="G6427">
        <f>B6427*4.44822</f>
        <v>-1311.8112155399999</v>
      </c>
      <c r="H6427">
        <v>3.34</v>
      </c>
    </row>
    <row r="6428" spans="1:8" x14ac:dyDescent="0.35">
      <c r="A6428">
        <v>634.00000000006901</v>
      </c>
      <c r="B6428">
        <v>-295.11</v>
      </c>
      <c r="C6428">
        <v>3.339</v>
      </c>
      <c r="F6428">
        <v>179.756</v>
      </c>
      <c r="G6428">
        <f>B6428*4.44822</f>
        <v>-1312.7142042</v>
      </c>
      <c r="H6428">
        <v>3.339</v>
      </c>
    </row>
    <row r="6429" spans="1:8" x14ac:dyDescent="0.35">
      <c r="A6429">
        <v>634.10000000006903</v>
      </c>
      <c r="B6429">
        <v>-294.57</v>
      </c>
      <c r="C6429">
        <v>3.339</v>
      </c>
      <c r="F6429">
        <v>179.857</v>
      </c>
      <c r="G6429">
        <f>B6429*4.44822</f>
        <v>-1310.3121653999999</v>
      </c>
      <c r="H6429">
        <v>3.339</v>
      </c>
    </row>
    <row r="6430" spans="1:8" x14ac:dyDescent="0.35">
      <c r="A6430">
        <v>634.20000000006905</v>
      </c>
      <c r="B6430">
        <v>-294.185</v>
      </c>
      <c r="C6430">
        <v>3.339</v>
      </c>
      <c r="F6430">
        <v>179.95699999999999</v>
      </c>
      <c r="G6430">
        <f>B6430*4.44822</f>
        <v>-1308.5996007000001</v>
      </c>
      <c r="H6430">
        <v>3.339</v>
      </c>
    </row>
    <row r="6431" spans="1:8" x14ac:dyDescent="0.35">
      <c r="A6431">
        <v>634.30000000006896</v>
      </c>
      <c r="B6431">
        <v>-294.09199999999998</v>
      </c>
      <c r="C6431">
        <v>3.339</v>
      </c>
      <c r="F6431">
        <v>180.05699999999999</v>
      </c>
      <c r="G6431">
        <f>B6431*4.44822</f>
        <v>-1308.1859162399999</v>
      </c>
      <c r="H6431">
        <v>3.339</v>
      </c>
    </row>
    <row r="6432" spans="1:8" x14ac:dyDescent="0.35">
      <c r="A6432">
        <v>634.40000000006899</v>
      </c>
      <c r="B6432">
        <v>-294.67599999999999</v>
      </c>
      <c r="C6432">
        <v>3.3380000000000001</v>
      </c>
      <c r="F6432">
        <v>180.16499999999999</v>
      </c>
      <c r="G6432">
        <f>B6432*4.44822</f>
        <v>-1310.7836767199999</v>
      </c>
      <c r="H6432">
        <v>3.3380000000000001</v>
      </c>
    </row>
    <row r="6433" spans="1:8" x14ac:dyDescent="0.35">
      <c r="A6433">
        <v>634.50000000006901</v>
      </c>
      <c r="B6433">
        <v>-295.053</v>
      </c>
      <c r="C6433">
        <v>3.3410000000000002</v>
      </c>
      <c r="F6433">
        <v>180.256</v>
      </c>
      <c r="G6433">
        <f>B6433*4.44822</f>
        <v>-1312.4606556599999</v>
      </c>
      <c r="H6433">
        <v>3.3410000000000002</v>
      </c>
    </row>
    <row r="6434" spans="1:8" x14ac:dyDescent="0.35">
      <c r="A6434">
        <v>634.60000000006903</v>
      </c>
      <c r="B6434">
        <v>-295.27800000000002</v>
      </c>
      <c r="C6434">
        <v>3.343</v>
      </c>
      <c r="F6434">
        <v>180.35599999999999</v>
      </c>
      <c r="G6434">
        <f>B6434*4.44822</f>
        <v>-1313.4615051600001</v>
      </c>
      <c r="H6434">
        <v>3.343</v>
      </c>
    </row>
    <row r="6435" spans="1:8" x14ac:dyDescent="0.35">
      <c r="A6435">
        <v>634.70000000006905</v>
      </c>
      <c r="B6435">
        <v>-295.32799999999997</v>
      </c>
      <c r="C6435">
        <v>3.3410000000000002</v>
      </c>
      <c r="F6435">
        <v>180.45599999999999</v>
      </c>
      <c r="G6435">
        <f>B6435*4.44822</f>
        <v>-1313.6839161599999</v>
      </c>
      <c r="H6435">
        <v>3.3410000000000002</v>
      </c>
    </row>
    <row r="6436" spans="1:8" x14ac:dyDescent="0.35">
      <c r="A6436">
        <v>634.80000000006896</v>
      </c>
      <c r="B6436">
        <v>-295.02300000000002</v>
      </c>
      <c r="C6436">
        <v>3.339</v>
      </c>
      <c r="F6436">
        <v>180.55799999999999</v>
      </c>
      <c r="G6436">
        <f>B6436*4.44822</f>
        <v>-1312.3272090600001</v>
      </c>
      <c r="H6436">
        <v>3.339</v>
      </c>
    </row>
    <row r="6437" spans="1:8" x14ac:dyDescent="0.35">
      <c r="A6437">
        <v>634.90000000006899</v>
      </c>
      <c r="B6437">
        <v>-295.12799999999999</v>
      </c>
      <c r="C6437">
        <v>3.339</v>
      </c>
      <c r="F6437">
        <v>180.65600000000001</v>
      </c>
      <c r="G6437">
        <f>B6437*4.44822</f>
        <v>-1312.79427216</v>
      </c>
      <c r="H6437">
        <v>3.339</v>
      </c>
    </row>
    <row r="6438" spans="1:8" x14ac:dyDescent="0.35">
      <c r="A6438">
        <v>635.00000000006901</v>
      </c>
      <c r="B6438">
        <v>-295.649</v>
      </c>
      <c r="C6438">
        <v>3.339</v>
      </c>
      <c r="F6438">
        <v>180.756</v>
      </c>
      <c r="G6438">
        <f>B6438*4.44822</f>
        <v>-1315.1117947800001</v>
      </c>
      <c r="H6438">
        <v>3.339</v>
      </c>
    </row>
    <row r="6439" spans="1:8" x14ac:dyDescent="0.35">
      <c r="A6439">
        <v>635.10000000006903</v>
      </c>
      <c r="B6439">
        <v>-297.96699999999998</v>
      </c>
      <c r="C6439">
        <v>3.339</v>
      </c>
      <c r="F6439">
        <v>180.85499999999999</v>
      </c>
      <c r="G6439">
        <f>B6439*4.44822</f>
        <v>-1325.42276874</v>
      </c>
      <c r="H6439">
        <v>3.339</v>
      </c>
    </row>
    <row r="6440" spans="1:8" x14ac:dyDescent="0.35">
      <c r="A6440">
        <v>635.20000000006905</v>
      </c>
      <c r="B6440">
        <v>-296.71100000000001</v>
      </c>
      <c r="C6440">
        <v>3.339</v>
      </c>
      <c r="F6440">
        <v>180.95500000000001</v>
      </c>
      <c r="G6440">
        <f>B6440*4.44822</f>
        <v>-1319.8358044200002</v>
      </c>
      <c r="H6440">
        <v>3.339</v>
      </c>
    </row>
    <row r="6441" spans="1:8" x14ac:dyDescent="0.35">
      <c r="A6441">
        <v>635.30000000006896</v>
      </c>
      <c r="B6441">
        <v>-297.81299999999999</v>
      </c>
      <c r="C6441">
        <v>3.339</v>
      </c>
      <c r="F6441">
        <v>181.05600000000001</v>
      </c>
      <c r="G6441">
        <f>B6441*4.44822</f>
        <v>-1324.73774286</v>
      </c>
      <c r="H6441">
        <v>3.339</v>
      </c>
    </row>
    <row r="6442" spans="1:8" x14ac:dyDescent="0.35">
      <c r="A6442">
        <v>635.40000000006899</v>
      </c>
      <c r="B6442">
        <v>-299.46699999999998</v>
      </c>
      <c r="C6442">
        <v>3.3359999999999999</v>
      </c>
      <c r="F6442">
        <v>181.16800000000001</v>
      </c>
      <c r="G6442">
        <f>B6442*4.44822</f>
        <v>-1332.0950987399999</v>
      </c>
      <c r="H6442">
        <v>3.3359999999999999</v>
      </c>
    </row>
    <row r="6443" spans="1:8" x14ac:dyDescent="0.35">
      <c r="A6443">
        <v>635.50000000006901</v>
      </c>
      <c r="B6443">
        <v>-298.10300000000001</v>
      </c>
      <c r="C6443">
        <v>3.3420000000000001</v>
      </c>
      <c r="F6443">
        <v>181.256</v>
      </c>
      <c r="G6443">
        <f>B6443*4.44822</f>
        <v>-1326.0277266600001</v>
      </c>
      <c r="H6443">
        <v>3.3420000000000001</v>
      </c>
    </row>
    <row r="6444" spans="1:8" x14ac:dyDescent="0.35">
      <c r="A6444">
        <v>635.60000000006903</v>
      </c>
      <c r="B6444">
        <v>-300.30399999999997</v>
      </c>
      <c r="C6444">
        <v>3.339</v>
      </c>
      <c r="F6444">
        <v>181.36099999999999</v>
      </c>
      <c r="G6444">
        <f>B6444*4.44822</f>
        <v>-1335.8182588799998</v>
      </c>
      <c r="H6444">
        <v>3.339</v>
      </c>
    </row>
    <row r="6445" spans="1:8" x14ac:dyDescent="0.35">
      <c r="A6445">
        <v>635.70000000006905</v>
      </c>
      <c r="B6445">
        <v>-301.20800000000003</v>
      </c>
      <c r="C6445">
        <v>3.3380000000000001</v>
      </c>
      <c r="F6445">
        <v>181.46799999999999</v>
      </c>
      <c r="G6445">
        <f>B6445*4.44822</f>
        <v>-1339.8394497600002</v>
      </c>
      <c r="H6445">
        <v>3.3380000000000001</v>
      </c>
    </row>
    <row r="6446" spans="1:8" x14ac:dyDescent="0.35">
      <c r="A6446">
        <v>635.80000000006896</v>
      </c>
      <c r="B6446">
        <v>-300.06900000000002</v>
      </c>
      <c r="C6446">
        <v>3.3359999999999999</v>
      </c>
      <c r="F6446">
        <v>181.56100000000001</v>
      </c>
      <c r="G6446">
        <f>B6446*4.44822</f>
        <v>-1334.7729271800001</v>
      </c>
      <c r="H6446">
        <v>3.3359999999999999</v>
      </c>
    </row>
    <row r="6447" spans="1:8" x14ac:dyDescent="0.35">
      <c r="A6447">
        <v>635.90000000006899</v>
      </c>
      <c r="B6447">
        <v>-304.702</v>
      </c>
      <c r="C6447">
        <v>3.339</v>
      </c>
      <c r="F6447">
        <v>181.67400000000001</v>
      </c>
      <c r="G6447">
        <f>B6447*4.44822</f>
        <v>-1355.38153044</v>
      </c>
      <c r="H6447">
        <v>3.339</v>
      </c>
    </row>
    <row r="6448" spans="1:8" x14ac:dyDescent="0.35">
      <c r="A6448">
        <v>636.00000000006901</v>
      </c>
      <c r="B6448">
        <v>-304.61500000000001</v>
      </c>
      <c r="C6448">
        <v>3.339</v>
      </c>
      <c r="F6448">
        <v>181.75800000000001</v>
      </c>
      <c r="G6448">
        <f>B6448*4.44822</f>
        <v>-1354.9945353000001</v>
      </c>
      <c r="H6448">
        <v>3.339</v>
      </c>
    </row>
    <row r="6449" spans="1:8" x14ac:dyDescent="0.35">
      <c r="A6449">
        <v>636.10000000006903</v>
      </c>
      <c r="B6449">
        <v>-302.94499999999999</v>
      </c>
      <c r="C6449">
        <v>3.339</v>
      </c>
      <c r="F6449">
        <v>181.87200000000001</v>
      </c>
      <c r="G6449">
        <f>B6449*4.44822</f>
        <v>-1347.5660078999999</v>
      </c>
      <c r="H6449">
        <v>3.339</v>
      </c>
    </row>
    <row r="6450" spans="1:8" x14ac:dyDescent="0.35">
      <c r="A6450">
        <v>636.20000000006996</v>
      </c>
      <c r="B6450">
        <v>-301.55099999999999</v>
      </c>
      <c r="C6450">
        <v>3.339</v>
      </c>
      <c r="F6450">
        <v>181.958</v>
      </c>
      <c r="G6450">
        <f>B6450*4.44822</f>
        <v>-1341.36518922</v>
      </c>
      <c r="H6450">
        <v>3.339</v>
      </c>
    </row>
    <row r="6451" spans="1:8" x14ac:dyDescent="0.35">
      <c r="A6451">
        <v>636.30000000006999</v>
      </c>
      <c r="B6451">
        <v>-304.22300000000001</v>
      </c>
      <c r="C6451">
        <v>3.339</v>
      </c>
      <c r="F6451">
        <v>182.05699999999999</v>
      </c>
      <c r="G6451">
        <f>B6451*4.44822</f>
        <v>-1353.2508330600001</v>
      </c>
      <c r="H6451">
        <v>3.339</v>
      </c>
    </row>
    <row r="6452" spans="1:8" x14ac:dyDescent="0.35">
      <c r="A6452">
        <v>636.40000000007001</v>
      </c>
      <c r="B6452">
        <v>-304.95100000000002</v>
      </c>
      <c r="C6452">
        <v>3.3450000000000002</v>
      </c>
      <c r="F6452">
        <v>182.15700000000001</v>
      </c>
      <c r="G6452">
        <f>B6452*4.44822</f>
        <v>-1356.4891372200002</v>
      </c>
      <c r="H6452">
        <v>3.3450000000000002</v>
      </c>
    </row>
    <row r="6453" spans="1:8" x14ac:dyDescent="0.35">
      <c r="A6453">
        <v>636.50000000007003</v>
      </c>
      <c r="B6453">
        <v>-303.47699999999998</v>
      </c>
      <c r="C6453">
        <v>3.339</v>
      </c>
      <c r="F6453">
        <v>182.25800000000001</v>
      </c>
      <c r="G6453">
        <f>B6453*4.44822</f>
        <v>-1349.9324609399998</v>
      </c>
      <c r="H6453">
        <v>3.339</v>
      </c>
    </row>
    <row r="6454" spans="1:8" x14ac:dyDescent="0.35">
      <c r="A6454">
        <v>636.60000000007005</v>
      </c>
      <c r="B6454">
        <v>-305.23</v>
      </c>
      <c r="C6454">
        <v>3.339</v>
      </c>
      <c r="F6454">
        <v>182.358</v>
      </c>
      <c r="G6454">
        <f>B6454*4.44822</f>
        <v>-1357.7301906</v>
      </c>
      <c r="H6454">
        <v>3.339</v>
      </c>
    </row>
    <row r="6455" spans="1:8" x14ac:dyDescent="0.35">
      <c r="A6455">
        <v>636.70000000006996</v>
      </c>
      <c r="B6455">
        <v>-305.27199999999999</v>
      </c>
      <c r="C6455">
        <v>3.3380000000000001</v>
      </c>
      <c r="F6455">
        <v>182.458</v>
      </c>
      <c r="G6455">
        <f>B6455*4.44822</f>
        <v>-1357.91701584</v>
      </c>
      <c r="H6455">
        <v>3.3380000000000001</v>
      </c>
    </row>
    <row r="6456" spans="1:8" x14ac:dyDescent="0.35">
      <c r="A6456">
        <v>636.80000000006999</v>
      </c>
      <c r="B6456">
        <v>-304.14800000000002</v>
      </c>
      <c r="C6456">
        <v>3.3380000000000001</v>
      </c>
      <c r="F6456">
        <v>182.55699999999999</v>
      </c>
      <c r="G6456">
        <f>B6456*4.44822</f>
        <v>-1352.91721656</v>
      </c>
      <c r="H6456">
        <v>3.3380000000000001</v>
      </c>
    </row>
    <row r="6457" spans="1:8" x14ac:dyDescent="0.35">
      <c r="A6457">
        <v>636.90000000007001</v>
      </c>
      <c r="B6457">
        <v>-305.40600000000001</v>
      </c>
      <c r="C6457">
        <v>3.339</v>
      </c>
      <c r="F6457">
        <v>182.65799999999999</v>
      </c>
      <c r="G6457">
        <f>B6457*4.44822</f>
        <v>-1358.5130773200001</v>
      </c>
      <c r="H6457">
        <v>3.339</v>
      </c>
    </row>
    <row r="6458" spans="1:8" x14ac:dyDescent="0.35">
      <c r="A6458">
        <v>637.00000000007003</v>
      </c>
      <c r="B6458">
        <v>-304.70800000000003</v>
      </c>
      <c r="C6458">
        <v>3.339</v>
      </c>
      <c r="F6458">
        <v>182.75800000000001</v>
      </c>
      <c r="G6458">
        <f>B6458*4.44822</f>
        <v>-1355.4082197600001</v>
      </c>
      <c r="H6458">
        <v>3.339</v>
      </c>
    </row>
    <row r="6459" spans="1:8" x14ac:dyDescent="0.35">
      <c r="A6459">
        <v>637.10000000007005</v>
      </c>
      <c r="B6459">
        <v>-304.30200000000002</v>
      </c>
      <c r="C6459">
        <v>3.339</v>
      </c>
      <c r="F6459">
        <v>182.86199999999999</v>
      </c>
      <c r="G6459">
        <f>B6459*4.44822</f>
        <v>-1353.6022424400001</v>
      </c>
      <c r="H6459">
        <v>3.339</v>
      </c>
    </row>
    <row r="6460" spans="1:8" x14ac:dyDescent="0.35">
      <c r="A6460">
        <v>637.20000000006996</v>
      </c>
      <c r="B6460">
        <v>-305.35399999999998</v>
      </c>
      <c r="C6460">
        <v>3.339</v>
      </c>
      <c r="F6460">
        <v>182.971</v>
      </c>
      <c r="G6460">
        <f>B6460*4.44822</f>
        <v>-1358.28176988</v>
      </c>
      <c r="H6460">
        <v>3.339</v>
      </c>
    </row>
    <row r="6461" spans="1:8" x14ac:dyDescent="0.35">
      <c r="A6461">
        <v>637.30000000006999</v>
      </c>
      <c r="B6461">
        <v>-304.35300000000001</v>
      </c>
      <c r="C6461">
        <v>3.339</v>
      </c>
      <c r="F6461">
        <v>183.059</v>
      </c>
      <c r="G6461">
        <f>B6461*4.44822</f>
        <v>-1353.8291016600001</v>
      </c>
      <c r="H6461">
        <v>3.339</v>
      </c>
    </row>
    <row r="6462" spans="1:8" x14ac:dyDescent="0.35">
      <c r="A6462">
        <v>637.40000000007001</v>
      </c>
      <c r="B6462">
        <v>-303.976</v>
      </c>
      <c r="C6462">
        <v>3.339</v>
      </c>
      <c r="F6462">
        <v>183.19399999999999</v>
      </c>
      <c r="G6462">
        <f>B6462*4.44822</f>
        <v>-1352.1521227200001</v>
      </c>
      <c r="H6462">
        <v>3.339</v>
      </c>
    </row>
    <row r="6463" spans="1:8" x14ac:dyDescent="0.35">
      <c r="A6463">
        <v>637.50000000007003</v>
      </c>
      <c r="B6463">
        <v>-303.50799999999998</v>
      </c>
      <c r="C6463">
        <v>3.343</v>
      </c>
      <c r="F6463">
        <v>183.27199999999999</v>
      </c>
      <c r="G6463">
        <f>B6463*4.44822</f>
        <v>-1350.07035576</v>
      </c>
      <c r="H6463">
        <v>3.343</v>
      </c>
    </row>
    <row r="6464" spans="1:8" x14ac:dyDescent="0.35">
      <c r="A6464">
        <v>637.60000000007005</v>
      </c>
      <c r="B6464">
        <v>-303.601</v>
      </c>
      <c r="C6464">
        <v>3.339</v>
      </c>
      <c r="F6464">
        <v>183.37</v>
      </c>
      <c r="G6464">
        <f>B6464*4.44822</f>
        <v>-1350.48404022</v>
      </c>
      <c r="H6464">
        <v>3.339</v>
      </c>
    </row>
    <row r="6465" spans="1:8" x14ac:dyDescent="0.35">
      <c r="A6465">
        <v>637.70000000006996</v>
      </c>
      <c r="B6465">
        <v>-303.654</v>
      </c>
      <c r="C6465">
        <v>3.3370000000000002</v>
      </c>
      <c r="F6465">
        <v>183.465</v>
      </c>
      <c r="G6465">
        <f>B6465*4.44822</f>
        <v>-1350.71979588</v>
      </c>
      <c r="H6465">
        <v>3.3370000000000002</v>
      </c>
    </row>
    <row r="6466" spans="1:8" x14ac:dyDescent="0.35">
      <c r="A6466">
        <v>637.80000000006999</v>
      </c>
      <c r="B6466">
        <v>-303.928</v>
      </c>
      <c r="C6466">
        <v>3.3380000000000001</v>
      </c>
      <c r="F6466">
        <v>183.565</v>
      </c>
      <c r="G6466">
        <f>B6466*4.44822</f>
        <v>-1351.9386081600001</v>
      </c>
      <c r="H6466">
        <v>3.3380000000000001</v>
      </c>
    </row>
    <row r="6467" spans="1:8" x14ac:dyDescent="0.35">
      <c r="A6467">
        <v>637.90000000007001</v>
      </c>
      <c r="B6467">
        <v>-304.12400000000002</v>
      </c>
      <c r="C6467">
        <v>3.339</v>
      </c>
      <c r="F6467">
        <v>183.65899999999999</v>
      </c>
      <c r="G6467">
        <f>B6467*4.44822</f>
        <v>-1352.81045928</v>
      </c>
      <c r="H6467">
        <v>3.339</v>
      </c>
    </row>
    <row r="6468" spans="1:8" x14ac:dyDescent="0.35">
      <c r="A6468">
        <v>638.00000000007003</v>
      </c>
      <c r="B6468">
        <v>-304.553</v>
      </c>
      <c r="C6468">
        <v>3.339</v>
      </c>
      <c r="F6468">
        <v>183.75800000000001</v>
      </c>
      <c r="G6468">
        <f>B6468*4.44822</f>
        <v>-1354.71874566</v>
      </c>
      <c r="H6468">
        <v>3.339</v>
      </c>
    </row>
    <row r="6469" spans="1:8" x14ac:dyDescent="0.35">
      <c r="A6469">
        <v>638.10000000007005</v>
      </c>
      <c r="B6469">
        <v>-305.32400000000001</v>
      </c>
      <c r="C6469">
        <v>3.339</v>
      </c>
      <c r="F6469">
        <v>183.857</v>
      </c>
      <c r="G6469">
        <f>B6469*4.44822</f>
        <v>-1358.1483232800001</v>
      </c>
      <c r="H6469">
        <v>3.339</v>
      </c>
    </row>
    <row r="6470" spans="1:8" x14ac:dyDescent="0.35">
      <c r="A6470">
        <v>638.20000000006996</v>
      </c>
      <c r="B6470">
        <v>-304.97000000000003</v>
      </c>
      <c r="C6470">
        <v>3.339</v>
      </c>
      <c r="F6470">
        <v>183.95699999999999</v>
      </c>
      <c r="G6470">
        <f>B6470*4.44822</f>
        <v>-1356.5736534000002</v>
      </c>
      <c r="H6470">
        <v>3.339</v>
      </c>
    </row>
    <row r="6471" spans="1:8" x14ac:dyDescent="0.35">
      <c r="A6471">
        <v>638.30000000006999</v>
      </c>
      <c r="B6471">
        <v>-307.50200000000001</v>
      </c>
      <c r="C6471">
        <v>3.34</v>
      </c>
      <c r="F6471">
        <v>184.059</v>
      </c>
      <c r="G6471">
        <f>B6471*4.44822</f>
        <v>-1367.8365464400001</v>
      </c>
      <c r="H6471">
        <v>3.34</v>
      </c>
    </row>
    <row r="6472" spans="1:8" x14ac:dyDescent="0.35">
      <c r="A6472">
        <v>638.40000000007001</v>
      </c>
      <c r="B6472">
        <v>-307.32100000000003</v>
      </c>
      <c r="C6472">
        <v>3.339</v>
      </c>
      <c r="F6472">
        <v>184.19399999999999</v>
      </c>
      <c r="G6472">
        <f>B6472*4.44822</f>
        <v>-1367.0314186200001</v>
      </c>
      <c r="H6472">
        <v>3.339</v>
      </c>
    </row>
    <row r="6473" spans="1:8" x14ac:dyDescent="0.35">
      <c r="A6473">
        <v>638.50000000007003</v>
      </c>
      <c r="B6473">
        <v>-307.80900000000003</v>
      </c>
      <c r="C6473">
        <v>3.3359999999999999</v>
      </c>
      <c r="F6473">
        <v>184.25700000000001</v>
      </c>
      <c r="G6473">
        <f>B6473*4.44822</f>
        <v>-1369.2021499800001</v>
      </c>
      <c r="H6473">
        <v>3.3359999999999999</v>
      </c>
    </row>
    <row r="6474" spans="1:8" x14ac:dyDescent="0.35">
      <c r="A6474">
        <v>638.60000000007005</v>
      </c>
      <c r="B6474">
        <v>-308.62799999999999</v>
      </c>
      <c r="C6474">
        <v>3.3380000000000001</v>
      </c>
      <c r="F6474">
        <v>184.358</v>
      </c>
      <c r="G6474">
        <f>B6474*4.44822</f>
        <v>-1372.84524216</v>
      </c>
      <c r="H6474">
        <v>3.3380000000000001</v>
      </c>
    </row>
    <row r="6475" spans="1:8" x14ac:dyDescent="0.35">
      <c r="A6475">
        <v>638.70000000006996</v>
      </c>
      <c r="B6475">
        <v>-308.173</v>
      </c>
      <c r="C6475">
        <v>3.339</v>
      </c>
      <c r="F6475">
        <v>184.46100000000001</v>
      </c>
      <c r="G6475">
        <f>B6475*4.44822</f>
        <v>-1370.8213020600001</v>
      </c>
      <c r="H6475">
        <v>3.339</v>
      </c>
    </row>
    <row r="6476" spans="1:8" x14ac:dyDescent="0.35">
      <c r="A6476">
        <v>638.80000000006999</v>
      </c>
      <c r="B6476">
        <v>-309.98500000000001</v>
      </c>
      <c r="C6476">
        <v>3.3420000000000001</v>
      </c>
      <c r="F6476">
        <v>184.55799999999999</v>
      </c>
      <c r="G6476">
        <f>B6476*4.44822</f>
        <v>-1378.8814767000001</v>
      </c>
      <c r="H6476">
        <v>3.3420000000000001</v>
      </c>
    </row>
    <row r="6477" spans="1:8" x14ac:dyDescent="0.35">
      <c r="A6477">
        <v>638.90000000007001</v>
      </c>
      <c r="B6477">
        <v>-311.82600000000002</v>
      </c>
      <c r="C6477">
        <v>3.339</v>
      </c>
      <c r="F6477">
        <v>184.66</v>
      </c>
      <c r="G6477">
        <f>B6477*4.44822</f>
        <v>-1387.0706497200001</v>
      </c>
      <c r="H6477">
        <v>3.339</v>
      </c>
    </row>
    <row r="6478" spans="1:8" x14ac:dyDescent="0.35">
      <c r="A6478">
        <v>639.00000000007003</v>
      </c>
      <c r="B6478">
        <v>-311.23399999999998</v>
      </c>
      <c r="C6478">
        <v>3.339</v>
      </c>
      <c r="F6478">
        <v>184.75899999999999</v>
      </c>
      <c r="G6478">
        <f>B6478*4.44822</f>
        <v>-1384.4373034799999</v>
      </c>
      <c r="H6478">
        <v>3.339</v>
      </c>
    </row>
    <row r="6479" spans="1:8" x14ac:dyDescent="0.35">
      <c r="A6479">
        <v>639.10000000007005</v>
      </c>
      <c r="B6479">
        <v>-314.26</v>
      </c>
      <c r="C6479">
        <v>3.339</v>
      </c>
      <c r="F6479">
        <v>184.858</v>
      </c>
      <c r="G6479">
        <f>B6479*4.44822</f>
        <v>-1397.8976172</v>
      </c>
      <c r="H6479">
        <v>3.339</v>
      </c>
    </row>
    <row r="6480" spans="1:8" x14ac:dyDescent="0.35">
      <c r="A6480">
        <v>639.20000000006996</v>
      </c>
      <c r="B6480">
        <v>-313.71499999999997</v>
      </c>
      <c r="C6480">
        <v>3.34</v>
      </c>
      <c r="F6480">
        <v>184.965</v>
      </c>
      <c r="G6480">
        <f>B6480*4.44822</f>
        <v>-1395.4733372999999</v>
      </c>
      <c r="H6480">
        <v>3.34</v>
      </c>
    </row>
    <row r="6481" spans="1:8" x14ac:dyDescent="0.35">
      <c r="A6481">
        <v>639.30000000006999</v>
      </c>
      <c r="B6481">
        <v>-315.17399999999998</v>
      </c>
      <c r="C6481">
        <v>3.339</v>
      </c>
      <c r="F6481">
        <v>185.05799999999999</v>
      </c>
      <c r="G6481">
        <f>B6481*4.44822</f>
        <v>-1401.9632902799999</v>
      </c>
      <c r="H6481">
        <v>3.339</v>
      </c>
    </row>
    <row r="6482" spans="1:8" x14ac:dyDescent="0.35">
      <c r="A6482">
        <v>639.40000000007001</v>
      </c>
      <c r="B6482">
        <v>-317.37599999999998</v>
      </c>
      <c r="C6482">
        <v>3.3460000000000001</v>
      </c>
      <c r="F6482">
        <v>185.15899999999999</v>
      </c>
      <c r="G6482">
        <f>B6482*4.44822</f>
        <v>-1411.7582707199999</v>
      </c>
      <c r="H6482">
        <v>3.3460000000000001</v>
      </c>
    </row>
    <row r="6483" spans="1:8" x14ac:dyDescent="0.35">
      <c r="A6483">
        <v>639.50000000007003</v>
      </c>
      <c r="B6483">
        <v>-316.387</v>
      </c>
      <c r="C6483">
        <v>3.3370000000000002</v>
      </c>
      <c r="F6483">
        <v>185.26400000000001</v>
      </c>
      <c r="G6483">
        <f>B6483*4.44822</f>
        <v>-1407.35898114</v>
      </c>
      <c r="H6483">
        <v>3.3370000000000002</v>
      </c>
    </row>
    <row r="6484" spans="1:8" x14ac:dyDescent="0.35">
      <c r="A6484">
        <v>639.60000000007005</v>
      </c>
      <c r="B6484">
        <v>-319.471</v>
      </c>
      <c r="C6484">
        <v>3.3370000000000002</v>
      </c>
      <c r="F6484">
        <v>185.363</v>
      </c>
      <c r="G6484">
        <f>B6484*4.44822</f>
        <v>-1421.0772916200001</v>
      </c>
      <c r="H6484">
        <v>3.3370000000000002</v>
      </c>
    </row>
    <row r="6485" spans="1:8" x14ac:dyDescent="0.35">
      <c r="A6485">
        <v>639.70000000006996</v>
      </c>
      <c r="B6485">
        <v>-320.63900000000001</v>
      </c>
      <c r="C6485">
        <v>3.3370000000000002</v>
      </c>
      <c r="F6485">
        <v>185.459</v>
      </c>
      <c r="G6485">
        <f>B6485*4.44822</f>
        <v>-1426.2728125800002</v>
      </c>
      <c r="H6485">
        <v>3.3370000000000002</v>
      </c>
    </row>
    <row r="6486" spans="1:8" x14ac:dyDescent="0.35">
      <c r="A6486">
        <v>639.80000000006999</v>
      </c>
      <c r="B6486">
        <v>-319.20499999999998</v>
      </c>
      <c r="C6486">
        <v>3.339</v>
      </c>
      <c r="F6486">
        <v>185.571</v>
      </c>
      <c r="G6486">
        <f>B6486*4.44822</f>
        <v>-1419.8940651</v>
      </c>
      <c r="H6486">
        <v>3.339</v>
      </c>
    </row>
    <row r="6487" spans="1:8" x14ac:dyDescent="0.35">
      <c r="A6487">
        <v>639.90000000007001</v>
      </c>
      <c r="B6487">
        <v>-321.64999999999998</v>
      </c>
      <c r="C6487">
        <v>3.339</v>
      </c>
      <c r="F6487">
        <v>185.65899999999999</v>
      </c>
      <c r="G6487">
        <f>B6487*4.44822</f>
        <v>-1430.769963</v>
      </c>
      <c r="H6487">
        <v>3.339</v>
      </c>
    </row>
    <row r="6488" spans="1:8" x14ac:dyDescent="0.35">
      <c r="A6488">
        <v>640.00000000007003</v>
      </c>
      <c r="B6488">
        <v>-320.65199999999999</v>
      </c>
      <c r="C6488">
        <v>3.34</v>
      </c>
      <c r="F6488">
        <v>185.75800000000001</v>
      </c>
      <c r="G6488">
        <f>B6488*4.44822</f>
        <v>-1426.3306394399999</v>
      </c>
      <c r="H6488">
        <v>3.34</v>
      </c>
    </row>
    <row r="6489" spans="1:8" x14ac:dyDescent="0.35">
      <c r="A6489">
        <v>640.10000000007005</v>
      </c>
      <c r="B6489">
        <v>-320.113</v>
      </c>
      <c r="C6489">
        <v>3.339</v>
      </c>
      <c r="F6489">
        <v>185.863</v>
      </c>
      <c r="G6489">
        <f>B6489*4.44822</f>
        <v>-1423.9330488600001</v>
      </c>
      <c r="H6489">
        <v>3.339</v>
      </c>
    </row>
    <row r="6490" spans="1:8" x14ac:dyDescent="0.35">
      <c r="A6490">
        <v>640.20000000006996</v>
      </c>
      <c r="B6490">
        <v>-322.57</v>
      </c>
      <c r="C6490">
        <v>3.339</v>
      </c>
      <c r="F6490">
        <v>185.959</v>
      </c>
      <c r="G6490">
        <f>B6490*4.44822</f>
        <v>-1434.8623253999999</v>
      </c>
      <c r="H6490">
        <v>3.339</v>
      </c>
    </row>
    <row r="6491" spans="1:8" x14ac:dyDescent="0.35">
      <c r="A6491">
        <v>640.30000000006999</v>
      </c>
      <c r="B6491">
        <v>-321.09899999999999</v>
      </c>
      <c r="C6491">
        <v>3.34</v>
      </c>
      <c r="F6491">
        <v>186.05699999999999</v>
      </c>
      <c r="G6491">
        <f>B6491*4.44822</f>
        <v>-1428.31899378</v>
      </c>
      <c r="H6491">
        <v>3.34</v>
      </c>
    </row>
    <row r="6492" spans="1:8" x14ac:dyDescent="0.35">
      <c r="A6492">
        <v>640.40000000007001</v>
      </c>
      <c r="B6492">
        <v>-321.22300000000001</v>
      </c>
      <c r="C6492">
        <v>3.34</v>
      </c>
      <c r="F6492">
        <v>186.17099999999999</v>
      </c>
      <c r="G6492">
        <f>B6492*4.44822</f>
        <v>-1428.87057306</v>
      </c>
      <c r="H6492">
        <v>3.34</v>
      </c>
    </row>
    <row r="6493" spans="1:8" x14ac:dyDescent="0.35">
      <c r="A6493">
        <v>640.50000000007003</v>
      </c>
      <c r="B6493">
        <v>-322.59899999999999</v>
      </c>
      <c r="C6493">
        <v>3.3410000000000002</v>
      </c>
      <c r="F6493">
        <v>186.25800000000001</v>
      </c>
      <c r="G6493">
        <f>B6493*4.44822</f>
        <v>-1434.9913237799999</v>
      </c>
      <c r="H6493">
        <v>3.3410000000000002</v>
      </c>
    </row>
    <row r="6494" spans="1:8" x14ac:dyDescent="0.35">
      <c r="A6494">
        <v>640.60000000007096</v>
      </c>
      <c r="B6494">
        <v>-321.40100000000001</v>
      </c>
      <c r="C6494">
        <v>3.34</v>
      </c>
      <c r="F6494">
        <v>186.37100000000001</v>
      </c>
      <c r="G6494">
        <f>B6494*4.44822</f>
        <v>-1429.66235622</v>
      </c>
      <c r="H6494">
        <v>3.34</v>
      </c>
    </row>
    <row r="6495" spans="1:8" x14ac:dyDescent="0.35">
      <c r="A6495">
        <v>640.70000000007099</v>
      </c>
      <c r="B6495">
        <v>-320.50400000000002</v>
      </c>
      <c r="C6495">
        <v>3.3420000000000001</v>
      </c>
      <c r="F6495">
        <v>186.459</v>
      </c>
      <c r="G6495">
        <f>B6495*4.44822</f>
        <v>-1425.6723028800002</v>
      </c>
      <c r="H6495">
        <v>3.3420000000000001</v>
      </c>
    </row>
    <row r="6496" spans="1:8" x14ac:dyDescent="0.35">
      <c r="A6496">
        <v>640.80000000007101</v>
      </c>
      <c r="B6496">
        <v>-324.74900000000002</v>
      </c>
      <c r="C6496">
        <v>3.339</v>
      </c>
      <c r="F6496">
        <v>186.559</v>
      </c>
      <c r="G6496">
        <f>B6496*4.44822</f>
        <v>-1444.5549967800002</v>
      </c>
      <c r="H6496">
        <v>3.339</v>
      </c>
    </row>
    <row r="6497" spans="1:8" x14ac:dyDescent="0.35">
      <c r="A6497">
        <v>640.90000000007103</v>
      </c>
      <c r="B6497">
        <v>-323.29899999999998</v>
      </c>
      <c r="C6497">
        <v>3.339</v>
      </c>
      <c r="F6497">
        <v>186.66</v>
      </c>
      <c r="G6497">
        <f>B6497*4.44822</f>
        <v>-1438.1050777799999</v>
      </c>
      <c r="H6497">
        <v>3.339</v>
      </c>
    </row>
    <row r="6498" spans="1:8" x14ac:dyDescent="0.35">
      <c r="A6498">
        <v>641.00000000007105</v>
      </c>
      <c r="B6498">
        <v>-322.14100000000002</v>
      </c>
      <c r="C6498">
        <v>3.339</v>
      </c>
      <c r="F6498">
        <v>186.75700000000001</v>
      </c>
      <c r="G6498">
        <f>B6498*4.44822</f>
        <v>-1432.9540390200002</v>
      </c>
      <c r="H6498">
        <v>3.339</v>
      </c>
    </row>
    <row r="6499" spans="1:8" x14ac:dyDescent="0.35">
      <c r="A6499">
        <v>641.10000000007096</v>
      </c>
      <c r="B6499">
        <v>-324.36099999999999</v>
      </c>
      <c r="C6499">
        <v>3.339</v>
      </c>
      <c r="F6499">
        <v>186.857</v>
      </c>
      <c r="G6499">
        <f>B6499*4.44822</f>
        <v>-1442.82908742</v>
      </c>
      <c r="H6499">
        <v>3.339</v>
      </c>
    </row>
    <row r="6500" spans="1:8" x14ac:dyDescent="0.35">
      <c r="A6500">
        <v>641.20000000007099</v>
      </c>
      <c r="B6500">
        <v>-323.57400000000001</v>
      </c>
      <c r="C6500">
        <v>3.339</v>
      </c>
      <c r="F6500">
        <v>186.958</v>
      </c>
      <c r="G6500">
        <f>B6500*4.44822</f>
        <v>-1439.32833828</v>
      </c>
      <c r="H6500">
        <v>3.339</v>
      </c>
    </row>
    <row r="6501" spans="1:8" x14ac:dyDescent="0.35">
      <c r="A6501">
        <v>641.30000000007101</v>
      </c>
      <c r="B6501">
        <v>-325.44299999999998</v>
      </c>
      <c r="C6501">
        <v>3.351</v>
      </c>
      <c r="F6501">
        <v>187.06399999999999</v>
      </c>
      <c r="G6501">
        <f>B6501*4.44822</f>
        <v>-1447.6420614599999</v>
      </c>
      <c r="H6501">
        <v>3.351</v>
      </c>
    </row>
    <row r="6502" spans="1:8" x14ac:dyDescent="0.35">
      <c r="A6502">
        <v>641.40000000007103</v>
      </c>
      <c r="B6502">
        <v>-332.49099999999999</v>
      </c>
      <c r="C6502">
        <v>3.3559999999999999</v>
      </c>
      <c r="F6502">
        <v>187.196</v>
      </c>
      <c r="G6502">
        <f>B6502*4.44822</f>
        <v>-1478.9931160199999</v>
      </c>
      <c r="H6502">
        <v>3.3559999999999999</v>
      </c>
    </row>
    <row r="6503" spans="1:8" x14ac:dyDescent="0.35">
      <c r="A6503">
        <v>641.50000000007105</v>
      </c>
      <c r="B6503">
        <v>-330.29899999999998</v>
      </c>
      <c r="C6503">
        <v>3.339</v>
      </c>
      <c r="F6503">
        <v>187.26400000000001</v>
      </c>
      <c r="G6503">
        <f>B6503*4.44822</f>
        <v>-1469.2426177799998</v>
      </c>
      <c r="H6503">
        <v>3.339</v>
      </c>
    </row>
    <row r="6504" spans="1:8" x14ac:dyDescent="0.35">
      <c r="A6504">
        <v>641.60000000007096</v>
      </c>
      <c r="B6504">
        <v>-328.90300000000002</v>
      </c>
      <c r="C6504">
        <v>3.3380000000000001</v>
      </c>
      <c r="F6504">
        <v>187.358</v>
      </c>
      <c r="G6504">
        <f>B6504*4.44822</f>
        <v>-1463.0329026600002</v>
      </c>
      <c r="H6504">
        <v>3.3380000000000001</v>
      </c>
    </row>
    <row r="6505" spans="1:8" x14ac:dyDescent="0.35">
      <c r="A6505">
        <v>641.70000000007099</v>
      </c>
      <c r="B6505">
        <v>-339.76100000000002</v>
      </c>
      <c r="C6505">
        <v>3.339</v>
      </c>
      <c r="F6505">
        <v>187.46700000000001</v>
      </c>
      <c r="G6505">
        <f>B6505*4.44822</f>
        <v>-1511.3316754200002</v>
      </c>
      <c r="H6505">
        <v>3.339</v>
      </c>
    </row>
    <row r="6506" spans="1:8" x14ac:dyDescent="0.35">
      <c r="A6506">
        <v>641.80000000007101</v>
      </c>
      <c r="B6506">
        <v>-339.44499999999999</v>
      </c>
      <c r="C6506">
        <v>3.339</v>
      </c>
      <c r="F6506">
        <v>187.55799999999999</v>
      </c>
      <c r="G6506">
        <f>B6506*4.44822</f>
        <v>-1509.9260379</v>
      </c>
      <c r="H6506">
        <v>3.339</v>
      </c>
    </row>
    <row r="6507" spans="1:8" x14ac:dyDescent="0.35">
      <c r="A6507">
        <v>641.90000000007103</v>
      </c>
      <c r="B6507">
        <v>-337.33100000000002</v>
      </c>
      <c r="C6507">
        <v>3.339</v>
      </c>
      <c r="F6507">
        <v>187.65899999999999</v>
      </c>
      <c r="G6507">
        <f>B6507*4.44822</f>
        <v>-1500.52250082</v>
      </c>
      <c r="H6507">
        <v>3.339</v>
      </c>
    </row>
    <row r="6508" spans="1:8" x14ac:dyDescent="0.35">
      <c r="A6508">
        <v>642.00000000007105</v>
      </c>
      <c r="B6508">
        <v>-335.49799999999999</v>
      </c>
      <c r="C6508">
        <v>3.34</v>
      </c>
      <c r="F6508">
        <v>187.78</v>
      </c>
      <c r="G6508">
        <f>B6508*4.44822</f>
        <v>-1492.36891356</v>
      </c>
      <c r="H6508">
        <v>3.34</v>
      </c>
    </row>
    <row r="6509" spans="1:8" x14ac:dyDescent="0.35">
      <c r="A6509">
        <v>642.10000000007096</v>
      </c>
      <c r="B6509">
        <v>-336.30399999999997</v>
      </c>
      <c r="C6509">
        <v>3.339</v>
      </c>
      <c r="F6509">
        <v>187.858</v>
      </c>
      <c r="G6509">
        <f>B6509*4.44822</f>
        <v>-1495.95417888</v>
      </c>
      <c r="H6509">
        <v>3.339</v>
      </c>
    </row>
    <row r="6510" spans="1:8" x14ac:dyDescent="0.35">
      <c r="A6510">
        <v>642.20000000007099</v>
      </c>
      <c r="B6510">
        <v>-335.56200000000001</v>
      </c>
      <c r="C6510">
        <v>3.3410000000000002</v>
      </c>
      <c r="F6510">
        <v>187.959</v>
      </c>
      <c r="G6510">
        <f>B6510*4.44822</f>
        <v>-1492.65359964</v>
      </c>
      <c r="H6510">
        <v>3.3410000000000002</v>
      </c>
    </row>
    <row r="6511" spans="1:8" x14ac:dyDescent="0.35">
      <c r="A6511">
        <v>642.30000000007101</v>
      </c>
      <c r="B6511">
        <v>-334.15199999999999</v>
      </c>
      <c r="C6511">
        <v>3.3380000000000001</v>
      </c>
      <c r="F6511">
        <v>188.05699999999999</v>
      </c>
      <c r="G6511">
        <f>B6511*4.44822</f>
        <v>-1486.3816094399999</v>
      </c>
      <c r="H6511">
        <v>3.3380000000000001</v>
      </c>
    </row>
    <row r="6512" spans="1:8" x14ac:dyDescent="0.35">
      <c r="A6512">
        <v>642.40000000007103</v>
      </c>
      <c r="B6512">
        <v>-335.02499999999998</v>
      </c>
      <c r="C6512">
        <v>3.3359999999999999</v>
      </c>
      <c r="F6512">
        <v>188.15600000000001</v>
      </c>
      <c r="G6512">
        <f>B6512*4.44822</f>
        <v>-1490.2649054999999</v>
      </c>
      <c r="H6512">
        <v>3.3359999999999999</v>
      </c>
    </row>
    <row r="6513" spans="1:8" x14ac:dyDescent="0.35">
      <c r="A6513">
        <v>642.50000000007105</v>
      </c>
      <c r="B6513">
        <v>-337.55099999999999</v>
      </c>
      <c r="C6513">
        <v>3.339</v>
      </c>
      <c r="F6513">
        <v>188.25700000000001</v>
      </c>
      <c r="G6513">
        <f>B6513*4.44822</f>
        <v>-1501.50110922</v>
      </c>
      <c r="H6513">
        <v>3.339</v>
      </c>
    </row>
    <row r="6514" spans="1:8" x14ac:dyDescent="0.35">
      <c r="A6514">
        <v>642.60000000007096</v>
      </c>
      <c r="B6514">
        <v>-336.06400000000002</v>
      </c>
      <c r="C6514">
        <v>3.339</v>
      </c>
      <c r="F6514">
        <v>188.35599999999999</v>
      </c>
      <c r="G6514">
        <f>B6514*4.44822</f>
        <v>-1494.8866060800001</v>
      </c>
      <c r="H6514">
        <v>3.339</v>
      </c>
    </row>
    <row r="6515" spans="1:8" x14ac:dyDescent="0.35">
      <c r="A6515">
        <v>642.70000000007099</v>
      </c>
      <c r="B6515">
        <v>-334.80799999999999</v>
      </c>
      <c r="C6515">
        <v>3.339</v>
      </c>
      <c r="F6515">
        <v>188.45599999999999</v>
      </c>
      <c r="G6515">
        <f>B6515*4.44822</f>
        <v>-1489.29964176</v>
      </c>
      <c r="H6515">
        <v>3.339</v>
      </c>
    </row>
    <row r="6516" spans="1:8" x14ac:dyDescent="0.35">
      <c r="A6516">
        <v>642.80000000007101</v>
      </c>
      <c r="B6516">
        <v>-334.53300000000002</v>
      </c>
      <c r="C6516">
        <v>3.339</v>
      </c>
      <c r="F6516">
        <v>188.559</v>
      </c>
      <c r="G6516">
        <f>B6516*4.44822</f>
        <v>-1488.0763812600001</v>
      </c>
      <c r="H6516">
        <v>3.339</v>
      </c>
    </row>
    <row r="6517" spans="1:8" x14ac:dyDescent="0.35">
      <c r="A6517">
        <v>642.90000000007103</v>
      </c>
      <c r="B6517">
        <v>-336.27100000000002</v>
      </c>
      <c r="C6517">
        <v>3.339</v>
      </c>
      <c r="F6517">
        <v>188.673</v>
      </c>
      <c r="G6517">
        <f>B6517*4.44822</f>
        <v>-1495.8073876200001</v>
      </c>
      <c r="H6517">
        <v>3.339</v>
      </c>
    </row>
    <row r="6518" spans="1:8" x14ac:dyDescent="0.35">
      <c r="A6518">
        <v>643.00000000007105</v>
      </c>
      <c r="B6518">
        <v>-335.25900000000001</v>
      </c>
      <c r="C6518">
        <v>3.339</v>
      </c>
      <c r="F6518">
        <v>188.75800000000001</v>
      </c>
      <c r="G6518">
        <f>B6518*4.44822</f>
        <v>-1491.30578898</v>
      </c>
      <c r="H6518">
        <v>3.339</v>
      </c>
    </row>
    <row r="6519" spans="1:8" x14ac:dyDescent="0.35">
      <c r="A6519">
        <v>643.10000000007096</v>
      </c>
      <c r="B6519">
        <v>-334.36700000000002</v>
      </c>
      <c r="C6519">
        <v>3.339</v>
      </c>
      <c r="F6519">
        <v>188.86099999999999</v>
      </c>
      <c r="G6519">
        <f>B6519*4.44822</f>
        <v>-1487.3379767400002</v>
      </c>
      <c r="H6519">
        <v>3.339</v>
      </c>
    </row>
    <row r="6520" spans="1:8" x14ac:dyDescent="0.35">
      <c r="A6520">
        <v>643.20000000007099</v>
      </c>
      <c r="B6520">
        <v>-339.91399999999999</v>
      </c>
      <c r="C6520">
        <v>3.34</v>
      </c>
      <c r="F6520">
        <v>188.964</v>
      </c>
      <c r="G6520">
        <f>B6520*4.44822</f>
        <v>-1512.0122530799999</v>
      </c>
      <c r="H6520">
        <v>3.34</v>
      </c>
    </row>
    <row r="6521" spans="1:8" x14ac:dyDescent="0.35">
      <c r="A6521">
        <v>643.30000000007101</v>
      </c>
      <c r="B6521">
        <v>-339.41500000000002</v>
      </c>
      <c r="C6521">
        <v>3.3410000000000002</v>
      </c>
      <c r="F6521">
        <v>189.07</v>
      </c>
      <c r="G6521">
        <f>B6521*4.44822</f>
        <v>-1509.7925913000001</v>
      </c>
      <c r="H6521">
        <v>3.3410000000000002</v>
      </c>
    </row>
    <row r="6522" spans="1:8" x14ac:dyDescent="0.35">
      <c r="A6522">
        <v>643.40000000007103</v>
      </c>
      <c r="B6522">
        <v>-338.27199999999999</v>
      </c>
      <c r="C6522">
        <v>3.34</v>
      </c>
      <c r="F6522">
        <v>189.178</v>
      </c>
      <c r="G6522">
        <f>B6522*4.44822</f>
        <v>-1504.7082758399999</v>
      </c>
      <c r="H6522">
        <v>3.34</v>
      </c>
    </row>
    <row r="6523" spans="1:8" x14ac:dyDescent="0.35">
      <c r="A6523">
        <v>643.50000000007105</v>
      </c>
      <c r="B6523">
        <v>-340.41800000000001</v>
      </c>
      <c r="C6523">
        <v>3.3380000000000001</v>
      </c>
      <c r="F6523">
        <v>189.268</v>
      </c>
      <c r="G6523">
        <f>B6523*4.44822</f>
        <v>-1514.2541559600002</v>
      </c>
      <c r="H6523">
        <v>3.3380000000000001</v>
      </c>
    </row>
    <row r="6524" spans="1:8" x14ac:dyDescent="0.35">
      <c r="A6524">
        <v>643.60000000007096</v>
      </c>
      <c r="B6524">
        <v>-343.67700000000002</v>
      </c>
      <c r="C6524">
        <v>3.3380000000000001</v>
      </c>
      <c r="F6524">
        <v>189.357</v>
      </c>
      <c r="G6524">
        <f>B6524*4.44822</f>
        <v>-1528.7509049400001</v>
      </c>
      <c r="H6524">
        <v>3.3380000000000001</v>
      </c>
    </row>
    <row r="6525" spans="1:8" x14ac:dyDescent="0.35">
      <c r="A6525">
        <v>643.70000000007099</v>
      </c>
      <c r="B6525">
        <v>-342.21699999999998</v>
      </c>
      <c r="C6525">
        <v>3.339</v>
      </c>
      <c r="F6525">
        <v>189.45599999999999</v>
      </c>
      <c r="G6525">
        <f>B6525*4.44822</f>
        <v>-1522.25650374</v>
      </c>
      <c r="H6525">
        <v>3.339</v>
      </c>
    </row>
    <row r="6526" spans="1:8" x14ac:dyDescent="0.35">
      <c r="A6526">
        <v>643.80000000007101</v>
      </c>
      <c r="B6526">
        <v>-341.01100000000002</v>
      </c>
      <c r="C6526">
        <v>3.339</v>
      </c>
      <c r="F6526">
        <v>189.55600000000001</v>
      </c>
      <c r="G6526">
        <f>B6526*4.44822</f>
        <v>-1516.8919504200001</v>
      </c>
      <c r="H6526">
        <v>3.339</v>
      </c>
    </row>
    <row r="6527" spans="1:8" x14ac:dyDescent="0.35">
      <c r="A6527">
        <v>643.90000000007103</v>
      </c>
      <c r="B6527">
        <v>-341.82</v>
      </c>
      <c r="C6527">
        <v>3.339</v>
      </c>
      <c r="F6527">
        <v>189.65700000000001</v>
      </c>
      <c r="G6527">
        <f>B6527*4.44822</f>
        <v>-1520.4905604</v>
      </c>
      <c r="H6527">
        <v>3.339</v>
      </c>
    </row>
    <row r="6528" spans="1:8" x14ac:dyDescent="0.35">
      <c r="A6528">
        <v>644.00000000007105</v>
      </c>
      <c r="B6528">
        <v>-348.75</v>
      </c>
      <c r="C6528">
        <v>3.339</v>
      </c>
      <c r="F6528">
        <v>189.756</v>
      </c>
      <c r="G6528">
        <f>B6528*4.44822</f>
        <v>-1551.3167250000001</v>
      </c>
      <c r="H6528">
        <v>3.339</v>
      </c>
    </row>
    <row r="6529" spans="1:8" x14ac:dyDescent="0.35">
      <c r="A6529">
        <v>644.10000000007096</v>
      </c>
      <c r="B6529">
        <v>-346.92500000000001</v>
      </c>
      <c r="C6529">
        <v>3.34</v>
      </c>
      <c r="F6529">
        <v>189.857</v>
      </c>
      <c r="G6529">
        <f>B6529*4.44822</f>
        <v>-1543.1987235000001</v>
      </c>
      <c r="H6529">
        <v>3.34</v>
      </c>
    </row>
    <row r="6530" spans="1:8" x14ac:dyDescent="0.35">
      <c r="A6530">
        <v>644.20000000007099</v>
      </c>
      <c r="B6530">
        <v>-345.37200000000001</v>
      </c>
      <c r="C6530">
        <v>3.3380000000000001</v>
      </c>
      <c r="F6530">
        <v>189.95699999999999</v>
      </c>
      <c r="G6530">
        <f>B6530*4.44822</f>
        <v>-1536.29063784</v>
      </c>
      <c r="H6530">
        <v>3.3380000000000001</v>
      </c>
    </row>
    <row r="6531" spans="1:8" x14ac:dyDescent="0.35">
      <c r="A6531">
        <v>644.30000000007101</v>
      </c>
      <c r="B6531">
        <v>-344.33800000000002</v>
      </c>
      <c r="C6531">
        <v>3.343</v>
      </c>
      <c r="F6531">
        <v>190.05699999999999</v>
      </c>
      <c r="G6531">
        <f>B6531*4.44822</f>
        <v>-1531.6911783600001</v>
      </c>
      <c r="H6531">
        <v>3.343</v>
      </c>
    </row>
    <row r="6532" spans="1:8" x14ac:dyDescent="0.35">
      <c r="A6532">
        <v>644.40000000007103</v>
      </c>
      <c r="B6532">
        <v>-344.69</v>
      </c>
      <c r="C6532">
        <v>3.335</v>
      </c>
      <c r="F6532">
        <v>190.167</v>
      </c>
      <c r="G6532">
        <f>B6532*4.44822</f>
        <v>-1533.2569518</v>
      </c>
      <c r="H6532">
        <v>3.335</v>
      </c>
    </row>
    <row r="6533" spans="1:8" x14ac:dyDescent="0.35">
      <c r="A6533">
        <v>644.50000000007105</v>
      </c>
      <c r="B6533">
        <v>-347.86500000000001</v>
      </c>
      <c r="C6533">
        <v>3.3380000000000001</v>
      </c>
      <c r="F6533">
        <v>190.267</v>
      </c>
      <c r="G6533">
        <f>B6533*4.44822</f>
        <v>-1547.3800503</v>
      </c>
      <c r="H6533">
        <v>3.3380000000000001</v>
      </c>
    </row>
    <row r="6534" spans="1:8" x14ac:dyDescent="0.35">
      <c r="A6534">
        <v>644.60000000007096</v>
      </c>
      <c r="B6534">
        <v>-346.71800000000002</v>
      </c>
      <c r="C6534">
        <v>3.3380000000000001</v>
      </c>
      <c r="F6534">
        <v>190.358</v>
      </c>
      <c r="G6534">
        <f>B6534*4.44822</f>
        <v>-1542.2779419600001</v>
      </c>
      <c r="H6534">
        <v>3.3380000000000001</v>
      </c>
    </row>
    <row r="6535" spans="1:8" x14ac:dyDescent="0.35">
      <c r="A6535">
        <v>644.70000000007099</v>
      </c>
      <c r="B6535">
        <v>-345.60199999999998</v>
      </c>
      <c r="C6535">
        <v>3.339</v>
      </c>
      <c r="F6535">
        <v>190.45699999999999</v>
      </c>
      <c r="G6535">
        <f>B6535*4.44822</f>
        <v>-1537.31372844</v>
      </c>
      <c r="H6535">
        <v>3.339</v>
      </c>
    </row>
    <row r="6536" spans="1:8" x14ac:dyDescent="0.35">
      <c r="A6536">
        <v>644.80000000007101</v>
      </c>
      <c r="B6536">
        <v>-344.637</v>
      </c>
      <c r="C6536">
        <v>3.339</v>
      </c>
      <c r="F6536">
        <v>190.55699999999999</v>
      </c>
      <c r="G6536">
        <f>B6536*4.44822</f>
        <v>-1533.02119614</v>
      </c>
      <c r="H6536">
        <v>3.339</v>
      </c>
    </row>
    <row r="6537" spans="1:8" x14ac:dyDescent="0.35">
      <c r="A6537">
        <v>644.90000000007103</v>
      </c>
      <c r="B6537">
        <v>-345.88499999999999</v>
      </c>
      <c r="C6537">
        <v>3.339</v>
      </c>
      <c r="F6537">
        <v>190.65799999999999</v>
      </c>
      <c r="G6537">
        <f>B6537*4.44822</f>
        <v>-1538.5725746999999</v>
      </c>
      <c r="H6537">
        <v>3.339</v>
      </c>
    </row>
    <row r="6538" spans="1:8" x14ac:dyDescent="0.35">
      <c r="A6538">
        <v>645.00000000007196</v>
      </c>
      <c r="B6538">
        <v>-347.37900000000002</v>
      </c>
      <c r="C6538">
        <v>3.339</v>
      </c>
      <c r="F6538">
        <v>190.76900000000001</v>
      </c>
      <c r="G6538">
        <f>B6538*4.44822</f>
        <v>-1545.2182153800002</v>
      </c>
      <c r="H6538">
        <v>3.339</v>
      </c>
    </row>
    <row r="6539" spans="1:8" x14ac:dyDescent="0.35">
      <c r="A6539">
        <v>645.10000000007199</v>
      </c>
      <c r="B6539">
        <v>-346.24599999999998</v>
      </c>
      <c r="C6539">
        <v>3.339</v>
      </c>
      <c r="F6539">
        <v>190.86500000000001</v>
      </c>
      <c r="G6539">
        <f>B6539*4.44822</f>
        <v>-1540.1783821199999</v>
      </c>
      <c r="H6539">
        <v>3.339</v>
      </c>
    </row>
    <row r="6540" spans="1:8" x14ac:dyDescent="0.35">
      <c r="A6540">
        <v>645.20000000007201</v>
      </c>
      <c r="B6540">
        <v>-345.23700000000002</v>
      </c>
      <c r="C6540">
        <v>3.3370000000000002</v>
      </c>
      <c r="F6540">
        <v>190.965</v>
      </c>
      <c r="G6540">
        <f>B6540*4.44822</f>
        <v>-1535.6901281400001</v>
      </c>
      <c r="H6540">
        <v>3.3370000000000002</v>
      </c>
    </row>
    <row r="6541" spans="1:8" x14ac:dyDescent="0.35">
      <c r="A6541">
        <v>645.30000000007203</v>
      </c>
      <c r="B6541">
        <v>-345.96300000000002</v>
      </c>
      <c r="C6541">
        <v>3.3380000000000001</v>
      </c>
      <c r="F6541">
        <v>191.05799999999999</v>
      </c>
      <c r="G6541">
        <f>B6541*4.44822</f>
        <v>-1538.9195358600002</v>
      </c>
      <c r="H6541">
        <v>3.3380000000000001</v>
      </c>
    </row>
    <row r="6542" spans="1:8" x14ac:dyDescent="0.35">
      <c r="A6542">
        <v>645.40000000007205</v>
      </c>
      <c r="B6542">
        <v>-347.37400000000002</v>
      </c>
      <c r="C6542">
        <v>3.3370000000000002</v>
      </c>
      <c r="F6542">
        <v>191.15700000000001</v>
      </c>
      <c r="G6542">
        <f>B6542*4.44822</f>
        <v>-1545.1959742800002</v>
      </c>
      <c r="H6542">
        <v>3.3370000000000002</v>
      </c>
    </row>
    <row r="6543" spans="1:8" x14ac:dyDescent="0.35">
      <c r="A6543">
        <v>645.50000000007196</v>
      </c>
      <c r="B6543">
        <v>-346.40600000000001</v>
      </c>
      <c r="C6543">
        <v>3.34</v>
      </c>
      <c r="F6543">
        <v>191.25700000000001</v>
      </c>
      <c r="G6543">
        <f>B6543*4.44822</f>
        <v>-1540.89009732</v>
      </c>
      <c r="H6543">
        <v>3.34</v>
      </c>
    </row>
    <row r="6544" spans="1:8" x14ac:dyDescent="0.35">
      <c r="A6544">
        <v>645.60000000007199</v>
      </c>
      <c r="B6544">
        <v>-345.315</v>
      </c>
      <c r="C6544">
        <v>3.3380000000000001</v>
      </c>
      <c r="F6544">
        <v>191.357</v>
      </c>
      <c r="G6544">
        <f>B6544*4.44822</f>
        <v>-1536.0370892999999</v>
      </c>
      <c r="H6544">
        <v>3.3380000000000001</v>
      </c>
    </row>
    <row r="6545" spans="1:8" x14ac:dyDescent="0.35">
      <c r="A6545">
        <v>645.70000000007201</v>
      </c>
      <c r="B6545">
        <v>-346.32100000000003</v>
      </c>
      <c r="C6545">
        <v>3.339</v>
      </c>
      <c r="F6545">
        <v>191.45699999999999</v>
      </c>
      <c r="G6545">
        <f>B6545*4.44822</f>
        <v>-1540.5119986200002</v>
      </c>
      <c r="H6545">
        <v>3.339</v>
      </c>
    </row>
    <row r="6546" spans="1:8" x14ac:dyDescent="0.35">
      <c r="A6546">
        <v>645.80000000007203</v>
      </c>
      <c r="B6546">
        <v>-345.82799999999997</v>
      </c>
      <c r="C6546">
        <v>3.339</v>
      </c>
      <c r="F6546">
        <v>191.55699999999999</v>
      </c>
      <c r="G6546">
        <f>B6546*4.44822</f>
        <v>-1538.31902616</v>
      </c>
      <c r="H6546">
        <v>3.339</v>
      </c>
    </row>
    <row r="6547" spans="1:8" x14ac:dyDescent="0.35">
      <c r="A6547">
        <v>645.90000000007205</v>
      </c>
      <c r="B6547">
        <v>-344.82</v>
      </c>
      <c r="C6547">
        <v>3.34</v>
      </c>
      <c r="F6547">
        <v>191.67400000000001</v>
      </c>
      <c r="G6547">
        <f>B6547*4.44822</f>
        <v>-1533.8352204</v>
      </c>
      <c r="H6547">
        <v>3.34</v>
      </c>
    </row>
    <row r="6548" spans="1:8" x14ac:dyDescent="0.35">
      <c r="A6548">
        <v>646.00000000007196</v>
      </c>
      <c r="B6548">
        <v>-347.27</v>
      </c>
      <c r="C6548">
        <v>3.3380000000000001</v>
      </c>
      <c r="F6548">
        <v>191.75700000000001</v>
      </c>
      <c r="G6548">
        <f>B6548*4.44822</f>
        <v>-1544.7333593999999</v>
      </c>
      <c r="H6548">
        <v>3.3380000000000001</v>
      </c>
    </row>
    <row r="6549" spans="1:8" x14ac:dyDescent="0.35">
      <c r="A6549">
        <v>646.10000000007199</v>
      </c>
      <c r="B6549">
        <v>-348.733</v>
      </c>
      <c r="C6549">
        <v>3.339</v>
      </c>
      <c r="F6549">
        <v>191.858</v>
      </c>
      <c r="G6549">
        <f>B6549*4.44822</f>
        <v>-1551.24110526</v>
      </c>
      <c r="H6549">
        <v>3.339</v>
      </c>
    </row>
    <row r="6550" spans="1:8" x14ac:dyDescent="0.35">
      <c r="A6550">
        <v>646.20000000007201</v>
      </c>
      <c r="B6550">
        <v>-347.46800000000002</v>
      </c>
      <c r="C6550">
        <v>3.34</v>
      </c>
      <c r="F6550">
        <v>191.958</v>
      </c>
      <c r="G6550">
        <f>B6550*4.44822</f>
        <v>-1545.6141069600001</v>
      </c>
      <c r="H6550">
        <v>3.34</v>
      </c>
    </row>
    <row r="6551" spans="1:8" x14ac:dyDescent="0.35">
      <c r="A6551">
        <v>646.30000000007203</v>
      </c>
      <c r="B6551">
        <v>-346.72399999999999</v>
      </c>
      <c r="C6551">
        <v>3.34</v>
      </c>
      <c r="F6551">
        <v>192.05699999999999</v>
      </c>
      <c r="G6551">
        <f>B6551*4.44822</f>
        <v>-1542.30463128</v>
      </c>
      <c r="H6551">
        <v>3.34</v>
      </c>
    </row>
    <row r="6552" spans="1:8" x14ac:dyDescent="0.35">
      <c r="A6552">
        <v>646.40000000007205</v>
      </c>
      <c r="B6552">
        <v>-349.55500000000001</v>
      </c>
      <c r="C6552">
        <v>3.34</v>
      </c>
      <c r="F6552">
        <v>192.15799999999999</v>
      </c>
      <c r="G6552">
        <f>B6552*4.44822</f>
        <v>-1554.8975421</v>
      </c>
      <c r="H6552">
        <v>3.34</v>
      </c>
    </row>
    <row r="6553" spans="1:8" x14ac:dyDescent="0.35">
      <c r="A6553">
        <v>646.50000000007196</v>
      </c>
      <c r="B6553">
        <v>-349.03899999999999</v>
      </c>
      <c r="C6553">
        <v>3.339</v>
      </c>
      <c r="F6553">
        <v>192.267</v>
      </c>
      <c r="G6553">
        <f>B6553*4.44822</f>
        <v>-1552.6022605799999</v>
      </c>
      <c r="H6553">
        <v>3.339</v>
      </c>
    </row>
    <row r="6554" spans="1:8" x14ac:dyDescent="0.35">
      <c r="A6554">
        <v>646.60000000007199</v>
      </c>
      <c r="B6554">
        <v>-347.88799999999998</v>
      </c>
      <c r="C6554">
        <v>3.3370000000000002</v>
      </c>
      <c r="F6554">
        <v>192.363</v>
      </c>
      <c r="G6554">
        <f>B6554*4.44822</f>
        <v>-1547.4823593599999</v>
      </c>
      <c r="H6554">
        <v>3.3370000000000002</v>
      </c>
    </row>
    <row r="6555" spans="1:8" x14ac:dyDescent="0.35">
      <c r="A6555">
        <v>646.70000000007201</v>
      </c>
      <c r="B6555">
        <v>-354.30700000000002</v>
      </c>
      <c r="C6555">
        <v>3.3410000000000002</v>
      </c>
      <c r="F6555">
        <v>192.45699999999999</v>
      </c>
      <c r="G6555">
        <f>B6555*4.44822</f>
        <v>-1576.0354835400001</v>
      </c>
      <c r="H6555">
        <v>3.3410000000000002</v>
      </c>
    </row>
    <row r="6556" spans="1:8" x14ac:dyDescent="0.35">
      <c r="A6556">
        <v>646.80000000007203</v>
      </c>
      <c r="B6556">
        <v>-355.00200000000001</v>
      </c>
      <c r="C6556">
        <v>3.34</v>
      </c>
      <c r="F6556">
        <v>192.55699999999999</v>
      </c>
      <c r="G6556">
        <f>B6556*4.44822</f>
        <v>-1579.1269964400001</v>
      </c>
      <c r="H6556">
        <v>3.34</v>
      </c>
    </row>
    <row r="6557" spans="1:8" x14ac:dyDescent="0.35">
      <c r="A6557">
        <v>646.90000000007205</v>
      </c>
      <c r="B6557">
        <v>-353.56799999999998</v>
      </c>
      <c r="C6557">
        <v>3.339</v>
      </c>
      <c r="F6557">
        <v>192.65700000000001</v>
      </c>
      <c r="G6557">
        <f>B6557*4.44822</f>
        <v>-1572.74824896</v>
      </c>
      <c r="H6557">
        <v>3.339</v>
      </c>
    </row>
    <row r="6558" spans="1:8" x14ac:dyDescent="0.35">
      <c r="A6558">
        <v>647.00000000007196</v>
      </c>
      <c r="B6558">
        <v>-354.30500000000001</v>
      </c>
      <c r="C6558">
        <v>3.339</v>
      </c>
      <c r="F6558">
        <v>192.75700000000001</v>
      </c>
      <c r="G6558">
        <f>B6558*4.44822</f>
        <v>-1576.0265871000001</v>
      </c>
      <c r="H6558">
        <v>3.339</v>
      </c>
    </row>
    <row r="6559" spans="1:8" x14ac:dyDescent="0.35">
      <c r="A6559">
        <v>647.10000000007199</v>
      </c>
      <c r="B6559">
        <v>-356.11599999999999</v>
      </c>
      <c r="C6559">
        <v>3.339</v>
      </c>
      <c r="F6559">
        <v>192.858</v>
      </c>
      <c r="G6559">
        <f>B6559*4.44822</f>
        <v>-1584.0823135200001</v>
      </c>
      <c r="H6559">
        <v>3.339</v>
      </c>
    </row>
    <row r="6560" spans="1:8" x14ac:dyDescent="0.35">
      <c r="A6560">
        <v>647.20000000007201</v>
      </c>
      <c r="B6560">
        <v>-355.06900000000002</v>
      </c>
      <c r="C6560">
        <v>3.347</v>
      </c>
      <c r="F6560">
        <v>192.95699999999999</v>
      </c>
      <c r="G6560">
        <f>B6560*4.44822</f>
        <v>-1579.4250271800001</v>
      </c>
      <c r="H6560">
        <v>3.347</v>
      </c>
    </row>
    <row r="6561" spans="1:8" x14ac:dyDescent="0.35">
      <c r="A6561">
        <v>647.30000000007203</v>
      </c>
      <c r="B6561">
        <v>-355.86599999999999</v>
      </c>
      <c r="C6561">
        <v>3.3370000000000002</v>
      </c>
      <c r="F6561">
        <v>193.05699999999999</v>
      </c>
      <c r="G6561">
        <f>B6561*4.44822</f>
        <v>-1582.97025852</v>
      </c>
      <c r="H6561">
        <v>3.3370000000000002</v>
      </c>
    </row>
    <row r="6562" spans="1:8" x14ac:dyDescent="0.35">
      <c r="A6562">
        <v>647.40000000007205</v>
      </c>
      <c r="B6562">
        <v>-356.62099999999998</v>
      </c>
      <c r="C6562">
        <v>3.339</v>
      </c>
      <c r="F6562">
        <v>193.17</v>
      </c>
      <c r="G6562">
        <f>B6562*4.44822</f>
        <v>-1586.3286646199999</v>
      </c>
      <c r="H6562">
        <v>3.339</v>
      </c>
    </row>
    <row r="6563" spans="1:8" x14ac:dyDescent="0.35">
      <c r="A6563">
        <v>647.50000000007196</v>
      </c>
      <c r="B6563">
        <v>-356.05599999999998</v>
      </c>
      <c r="C6563">
        <v>3.3410000000000002</v>
      </c>
      <c r="F6563">
        <v>193.25700000000001</v>
      </c>
      <c r="G6563">
        <f>B6563*4.44822</f>
        <v>-1583.8154203199999</v>
      </c>
      <c r="H6563">
        <v>3.3410000000000002</v>
      </c>
    </row>
    <row r="6564" spans="1:8" x14ac:dyDescent="0.35">
      <c r="A6564">
        <v>647.60000000007199</v>
      </c>
      <c r="B6564">
        <v>-356.46699999999998</v>
      </c>
      <c r="C6564">
        <v>3.3370000000000002</v>
      </c>
      <c r="F6564">
        <v>193.36699999999999</v>
      </c>
      <c r="G6564">
        <f>B6564*4.44822</f>
        <v>-1585.6436387399999</v>
      </c>
      <c r="H6564">
        <v>3.3370000000000002</v>
      </c>
    </row>
    <row r="6565" spans="1:8" x14ac:dyDescent="0.35">
      <c r="A6565">
        <v>647.70000000007201</v>
      </c>
      <c r="B6565">
        <v>-356.22699999999998</v>
      </c>
      <c r="C6565">
        <v>3.339</v>
      </c>
      <c r="F6565">
        <v>193.458</v>
      </c>
      <c r="G6565">
        <f>B6565*4.44822</f>
        <v>-1584.5760659399998</v>
      </c>
      <c r="H6565">
        <v>3.339</v>
      </c>
    </row>
    <row r="6566" spans="1:8" x14ac:dyDescent="0.35">
      <c r="A6566">
        <v>647.80000000007203</v>
      </c>
      <c r="B6566">
        <v>-356.08800000000002</v>
      </c>
      <c r="C6566">
        <v>3.339</v>
      </c>
      <c r="F6566">
        <v>193.55799999999999</v>
      </c>
      <c r="G6566">
        <f>B6566*4.44822</f>
        <v>-1583.9577633600002</v>
      </c>
      <c r="H6566">
        <v>3.339</v>
      </c>
    </row>
    <row r="6567" spans="1:8" x14ac:dyDescent="0.35">
      <c r="A6567">
        <v>647.90000000007205</v>
      </c>
      <c r="B6567">
        <v>-357.01299999999998</v>
      </c>
      <c r="C6567">
        <v>3.339</v>
      </c>
      <c r="F6567">
        <v>193.667</v>
      </c>
      <c r="G6567">
        <f>B6567*4.44822</f>
        <v>-1588.0723668599999</v>
      </c>
      <c r="H6567">
        <v>3.339</v>
      </c>
    </row>
    <row r="6568" spans="1:8" x14ac:dyDescent="0.35">
      <c r="A6568">
        <v>648.00000000007196</v>
      </c>
      <c r="B6568">
        <v>-358.67099999999999</v>
      </c>
      <c r="C6568">
        <v>3.339</v>
      </c>
      <c r="F6568">
        <v>193.77799999999999</v>
      </c>
      <c r="G6568">
        <f>B6568*4.44822</f>
        <v>-1595.4475156199999</v>
      </c>
      <c r="H6568">
        <v>3.339</v>
      </c>
    </row>
    <row r="6569" spans="1:8" x14ac:dyDescent="0.35">
      <c r="A6569">
        <v>648.10000000007199</v>
      </c>
      <c r="B6569">
        <v>-358.59800000000001</v>
      </c>
      <c r="C6569">
        <v>3.339</v>
      </c>
      <c r="F6569">
        <v>193.87100000000001</v>
      </c>
      <c r="G6569">
        <f>B6569*4.44822</f>
        <v>-1595.12279556</v>
      </c>
      <c r="H6569">
        <v>3.339</v>
      </c>
    </row>
    <row r="6570" spans="1:8" x14ac:dyDescent="0.35">
      <c r="A6570">
        <v>648.20000000007201</v>
      </c>
      <c r="B6570">
        <v>-358.50599999999997</v>
      </c>
      <c r="C6570">
        <v>3.34</v>
      </c>
      <c r="F6570">
        <v>193.95699999999999</v>
      </c>
      <c r="G6570">
        <f>B6570*4.44822</f>
        <v>-1594.7135593199998</v>
      </c>
      <c r="H6570">
        <v>3.34</v>
      </c>
    </row>
    <row r="6571" spans="1:8" x14ac:dyDescent="0.35">
      <c r="A6571">
        <v>648.30000000007203</v>
      </c>
      <c r="B6571">
        <v>-358.09300000000002</v>
      </c>
      <c r="C6571">
        <v>3.3410000000000002</v>
      </c>
      <c r="F6571">
        <v>194.05699999999999</v>
      </c>
      <c r="G6571">
        <f>B6571*4.44822</f>
        <v>-1592.8764444600001</v>
      </c>
      <c r="H6571">
        <v>3.3410000000000002</v>
      </c>
    </row>
    <row r="6572" spans="1:8" x14ac:dyDescent="0.35">
      <c r="A6572">
        <v>648.40000000007205</v>
      </c>
      <c r="B6572">
        <v>-357.90300000000002</v>
      </c>
      <c r="C6572">
        <v>3.34</v>
      </c>
      <c r="F6572">
        <v>194.15600000000001</v>
      </c>
      <c r="G6572">
        <f>B6572*4.44822</f>
        <v>-1592.0312826600002</v>
      </c>
      <c r="H6572">
        <v>3.34</v>
      </c>
    </row>
    <row r="6573" spans="1:8" x14ac:dyDescent="0.35">
      <c r="A6573">
        <v>648.50000000007196</v>
      </c>
      <c r="B6573">
        <v>-357.85500000000002</v>
      </c>
      <c r="C6573">
        <v>3.343</v>
      </c>
      <c r="F6573">
        <v>194.25800000000001</v>
      </c>
      <c r="G6573">
        <f>B6573*4.44822</f>
        <v>-1591.8177681000002</v>
      </c>
      <c r="H6573">
        <v>3.343</v>
      </c>
    </row>
    <row r="6574" spans="1:8" x14ac:dyDescent="0.35">
      <c r="A6574">
        <v>648.60000000007199</v>
      </c>
      <c r="B6574">
        <v>-358.09</v>
      </c>
      <c r="C6574">
        <v>3.339</v>
      </c>
      <c r="F6574">
        <v>194.36199999999999</v>
      </c>
      <c r="G6574">
        <f>B6574*4.44822</f>
        <v>-1592.8630997999999</v>
      </c>
      <c r="H6574">
        <v>3.339</v>
      </c>
    </row>
    <row r="6575" spans="1:8" x14ac:dyDescent="0.35">
      <c r="A6575">
        <v>648.70000000007201</v>
      </c>
      <c r="B6575">
        <v>-360.98399999999998</v>
      </c>
      <c r="C6575">
        <v>3.339</v>
      </c>
      <c r="F6575">
        <v>194.46600000000001</v>
      </c>
      <c r="G6575">
        <f>B6575*4.44822</f>
        <v>-1605.7362484799999</v>
      </c>
      <c r="H6575">
        <v>3.339</v>
      </c>
    </row>
    <row r="6576" spans="1:8" x14ac:dyDescent="0.35">
      <c r="A6576">
        <v>648.80000000007203</v>
      </c>
      <c r="B6576">
        <v>-362.27</v>
      </c>
      <c r="C6576">
        <v>3.339</v>
      </c>
      <c r="F6576">
        <v>194.55799999999999</v>
      </c>
      <c r="G6576">
        <f>B6576*4.44822</f>
        <v>-1611.4566594</v>
      </c>
      <c r="H6576">
        <v>3.339</v>
      </c>
    </row>
    <row r="6577" spans="1:8" x14ac:dyDescent="0.35">
      <c r="A6577">
        <v>648.90000000007205</v>
      </c>
      <c r="B6577">
        <v>-362.31599999999997</v>
      </c>
      <c r="C6577">
        <v>3.339</v>
      </c>
      <c r="F6577">
        <v>194.65799999999999</v>
      </c>
      <c r="G6577">
        <f>B6577*4.44822</f>
        <v>-1611.6612775199999</v>
      </c>
      <c r="H6577">
        <v>3.339</v>
      </c>
    </row>
    <row r="6578" spans="1:8" x14ac:dyDescent="0.35">
      <c r="A6578">
        <v>649.00000000007196</v>
      </c>
      <c r="B6578">
        <v>-362.39</v>
      </c>
      <c r="C6578">
        <v>3.3380000000000001</v>
      </c>
      <c r="F6578">
        <v>194.76499999999999</v>
      </c>
      <c r="G6578">
        <f>B6578*4.44822</f>
        <v>-1611.9904457999999</v>
      </c>
      <c r="H6578">
        <v>3.3380000000000001</v>
      </c>
    </row>
    <row r="6579" spans="1:8" x14ac:dyDescent="0.35">
      <c r="A6579">
        <v>649.10000000007199</v>
      </c>
      <c r="B6579">
        <v>-371.23099999999999</v>
      </c>
      <c r="C6579">
        <v>3.3439999999999999</v>
      </c>
      <c r="F6579">
        <v>194.857</v>
      </c>
      <c r="G6579">
        <f>B6579*4.44822</f>
        <v>-1651.31715882</v>
      </c>
      <c r="H6579">
        <v>3.3439999999999999</v>
      </c>
    </row>
    <row r="6580" spans="1:8" x14ac:dyDescent="0.35">
      <c r="A6580">
        <v>649.20000000007303</v>
      </c>
      <c r="B6580">
        <v>-376.57400000000001</v>
      </c>
      <c r="C6580">
        <v>3.3540000000000001</v>
      </c>
      <c r="F6580">
        <v>194.95699999999999</v>
      </c>
      <c r="G6580">
        <f>B6580*4.44822</f>
        <v>-1675.0839982800001</v>
      </c>
      <c r="H6580">
        <v>3.3540000000000001</v>
      </c>
    </row>
    <row r="6581" spans="1:8" x14ac:dyDescent="0.35">
      <c r="A6581">
        <v>649.30000000007306</v>
      </c>
      <c r="B6581">
        <v>-374.26</v>
      </c>
      <c r="C6581">
        <v>3.339</v>
      </c>
      <c r="F6581">
        <v>195.059</v>
      </c>
      <c r="G6581">
        <f>B6581*4.44822</f>
        <v>-1664.7908172</v>
      </c>
      <c r="H6581">
        <v>3.339</v>
      </c>
    </row>
    <row r="6582" spans="1:8" x14ac:dyDescent="0.35">
      <c r="A6582">
        <v>649.40000000007296</v>
      </c>
      <c r="B6582">
        <v>-373.59199999999998</v>
      </c>
      <c r="C6582">
        <v>3.339</v>
      </c>
      <c r="F6582">
        <v>195.15700000000001</v>
      </c>
      <c r="G6582">
        <f>B6582*4.44822</f>
        <v>-1661.81940624</v>
      </c>
      <c r="H6582">
        <v>3.339</v>
      </c>
    </row>
    <row r="6583" spans="1:8" x14ac:dyDescent="0.35">
      <c r="A6583">
        <v>649.50000000007299</v>
      </c>
      <c r="B6583">
        <v>-373.07299999999998</v>
      </c>
      <c r="C6583">
        <v>3.3380000000000001</v>
      </c>
      <c r="F6583">
        <v>195.25700000000001</v>
      </c>
      <c r="G6583">
        <f>B6583*4.44822</f>
        <v>-1659.5107800599999</v>
      </c>
      <c r="H6583">
        <v>3.3380000000000001</v>
      </c>
    </row>
    <row r="6584" spans="1:8" x14ac:dyDescent="0.35">
      <c r="A6584">
        <v>649.60000000007301</v>
      </c>
      <c r="B6584">
        <v>-372.952</v>
      </c>
      <c r="C6584">
        <v>3.339</v>
      </c>
      <c r="F6584">
        <v>195.357</v>
      </c>
      <c r="G6584">
        <f>B6584*4.44822</f>
        <v>-1658.97254544</v>
      </c>
      <c r="H6584">
        <v>3.339</v>
      </c>
    </row>
    <row r="6585" spans="1:8" x14ac:dyDescent="0.35">
      <c r="A6585">
        <v>649.70000000007303</v>
      </c>
      <c r="B6585">
        <v>-375.02499999999998</v>
      </c>
      <c r="C6585">
        <v>3.339</v>
      </c>
      <c r="F6585">
        <v>195.45699999999999</v>
      </c>
      <c r="G6585">
        <f>B6585*4.44822</f>
        <v>-1668.1937054999999</v>
      </c>
      <c r="H6585">
        <v>3.339</v>
      </c>
    </row>
    <row r="6586" spans="1:8" x14ac:dyDescent="0.35">
      <c r="A6586">
        <v>649.80000000007306</v>
      </c>
      <c r="B6586">
        <v>-375.30399999999997</v>
      </c>
      <c r="C6586">
        <v>3.339</v>
      </c>
      <c r="F6586">
        <v>195.55699999999999</v>
      </c>
      <c r="G6586">
        <f>B6586*4.44822</f>
        <v>-1669.4347588799999</v>
      </c>
      <c r="H6586">
        <v>3.339</v>
      </c>
    </row>
    <row r="6587" spans="1:8" x14ac:dyDescent="0.35">
      <c r="A6587">
        <v>649.90000000007296</v>
      </c>
      <c r="B6587">
        <v>-374.56</v>
      </c>
      <c r="C6587">
        <v>3.339</v>
      </c>
      <c r="F6587">
        <v>195.66499999999999</v>
      </c>
      <c r="G6587">
        <f>B6587*4.44822</f>
        <v>-1666.1252832</v>
      </c>
      <c r="H6587">
        <v>3.339</v>
      </c>
    </row>
    <row r="6588" spans="1:8" x14ac:dyDescent="0.35">
      <c r="A6588">
        <v>650.00000000007299</v>
      </c>
      <c r="B6588">
        <v>-374.31599999999997</v>
      </c>
      <c r="C6588">
        <v>3.339</v>
      </c>
      <c r="F6588">
        <v>195.767</v>
      </c>
      <c r="G6588">
        <f>B6588*4.44822</f>
        <v>-1665.03991752</v>
      </c>
      <c r="H6588">
        <v>3.339</v>
      </c>
    </row>
    <row r="6589" spans="1:8" x14ac:dyDescent="0.35">
      <c r="A6589">
        <v>650.10000000007301</v>
      </c>
      <c r="B6589">
        <v>-374.95699999999999</v>
      </c>
      <c r="C6589">
        <v>3.3420000000000001</v>
      </c>
      <c r="F6589">
        <v>195.86699999999999</v>
      </c>
      <c r="G6589">
        <f>B6589*4.44822</f>
        <v>-1667.8912265399999</v>
      </c>
      <c r="H6589">
        <v>3.3420000000000001</v>
      </c>
    </row>
    <row r="6590" spans="1:8" x14ac:dyDescent="0.35">
      <c r="A6590">
        <v>650.20000000007303</v>
      </c>
      <c r="B6590">
        <v>-374.85899999999998</v>
      </c>
      <c r="C6590">
        <v>3.34</v>
      </c>
      <c r="F6590">
        <v>195.95699999999999</v>
      </c>
      <c r="G6590">
        <f>B6590*4.44822</f>
        <v>-1667.4553009799999</v>
      </c>
      <c r="H6590">
        <v>3.34</v>
      </c>
    </row>
    <row r="6591" spans="1:8" x14ac:dyDescent="0.35">
      <c r="A6591">
        <v>650.30000000007306</v>
      </c>
      <c r="B6591">
        <v>-374.74299999999999</v>
      </c>
      <c r="C6591">
        <v>3.339</v>
      </c>
      <c r="F6591">
        <v>196.05699999999999</v>
      </c>
      <c r="G6591">
        <f>B6591*4.44822</f>
        <v>-1666.93930746</v>
      </c>
      <c r="H6591">
        <v>3.339</v>
      </c>
    </row>
    <row r="6592" spans="1:8" x14ac:dyDescent="0.35">
      <c r="A6592">
        <v>650.40000000007296</v>
      </c>
      <c r="B6592">
        <v>-374.95</v>
      </c>
      <c r="C6592">
        <v>3.3410000000000002</v>
      </c>
      <c r="F6592">
        <v>196.15899999999999</v>
      </c>
      <c r="G6592">
        <f>B6592*4.44822</f>
        <v>-1667.860089</v>
      </c>
      <c r="H6592">
        <v>3.3410000000000002</v>
      </c>
    </row>
    <row r="6593" spans="1:8" x14ac:dyDescent="0.35">
      <c r="A6593">
        <v>650.50000000007299</v>
      </c>
      <c r="B6593">
        <v>-374.96100000000001</v>
      </c>
      <c r="C6593">
        <v>3.34</v>
      </c>
      <c r="F6593">
        <v>196.25700000000001</v>
      </c>
      <c r="G6593">
        <f>B6593*4.44822</f>
        <v>-1667.90901942</v>
      </c>
      <c r="H6593">
        <v>3.34</v>
      </c>
    </row>
    <row r="6594" spans="1:8" x14ac:dyDescent="0.35">
      <c r="A6594">
        <v>650.60000000007301</v>
      </c>
      <c r="B6594">
        <v>-374.72300000000001</v>
      </c>
      <c r="C6594">
        <v>3.34</v>
      </c>
      <c r="F6594">
        <v>196.358</v>
      </c>
      <c r="G6594">
        <f>B6594*4.44822</f>
        <v>-1666.8503430600001</v>
      </c>
      <c r="H6594">
        <v>3.34</v>
      </c>
    </row>
    <row r="6595" spans="1:8" x14ac:dyDescent="0.35">
      <c r="A6595">
        <v>650.70000000007303</v>
      </c>
      <c r="B6595">
        <v>-374.44200000000001</v>
      </c>
      <c r="C6595">
        <v>3.339</v>
      </c>
      <c r="F6595">
        <v>196.471</v>
      </c>
      <c r="G6595">
        <f>B6595*4.44822</f>
        <v>-1665.6003932400001</v>
      </c>
      <c r="H6595">
        <v>3.339</v>
      </c>
    </row>
    <row r="6596" spans="1:8" x14ac:dyDescent="0.35">
      <c r="A6596">
        <v>650.80000000007306</v>
      </c>
      <c r="B6596">
        <v>-374.54300000000001</v>
      </c>
      <c r="C6596">
        <v>3.339</v>
      </c>
      <c r="F6596">
        <v>196.56899999999999</v>
      </c>
      <c r="G6596">
        <f>B6596*4.44822</f>
        <v>-1666.0496634600001</v>
      </c>
      <c r="H6596">
        <v>3.339</v>
      </c>
    </row>
    <row r="6597" spans="1:8" x14ac:dyDescent="0.35">
      <c r="A6597">
        <v>650.90000000007296</v>
      </c>
      <c r="B6597">
        <v>-375.66699999999997</v>
      </c>
      <c r="C6597">
        <v>3.3380000000000001</v>
      </c>
      <c r="F6597">
        <v>196.65700000000001</v>
      </c>
      <c r="G6597">
        <f>B6597*4.44822</f>
        <v>-1671.0494627399999</v>
      </c>
      <c r="H6597">
        <v>3.3380000000000001</v>
      </c>
    </row>
    <row r="6598" spans="1:8" x14ac:dyDescent="0.35">
      <c r="A6598">
        <v>651.00000000007299</v>
      </c>
      <c r="B6598">
        <v>-376.32400000000001</v>
      </c>
      <c r="C6598">
        <v>3.339</v>
      </c>
      <c r="F6598">
        <v>196.75700000000001</v>
      </c>
      <c r="G6598">
        <f>B6598*4.44822</f>
        <v>-1673.97194328</v>
      </c>
      <c r="H6598">
        <v>3.339</v>
      </c>
    </row>
    <row r="6599" spans="1:8" x14ac:dyDescent="0.35">
      <c r="A6599">
        <v>651.10000000007301</v>
      </c>
      <c r="B6599">
        <v>-376.46699999999998</v>
      </c>
      <c r="C6599">
        <v>3.34</v>
      </c>
      <c r="F6599">
        <v>196.86099999999999</v>
      </c>
      <c r="G6599">
        <f>B6599*4.44822</f>
        <v>-1674.60803874</v>
      </c>
      <c r="H6599">
        <v>3.34</v>
      </c>
    </row>
    <row r="6600" spans="1:8" x14ac:dyDescent="0.35">
      <c r="A6600">
        <v>651.20000000007303</v>
      </c>
      <c r="B6600">
        <v>-376.23200000000003</v>
      </c>
      <c r="C6600">
        <v>3.3380000000000001</v>
      </c>
      <c r="F6600">
        <v>196.958</v>
      </c>
      <c r="G6600">
        <f>B6600*4.44822</f>
        <v>-1673.5627070400001</v>
      </c>
      <c r="H6600">
        <v>3.3380000000000001</v>
      </c>
    </row>
    <row r="6601" spans="1:8" x14ac:dyDescent="0.35">
      <c r="A6601">
        <v>651.30000000007306</v>
      </c>
      <c r="B6601">
        <v>-376.64299999999997</v>
      </c>
      <c r="C6601">
        <v>3.34</v>
      </c>
      <c r="F6601">
        <v>197.05699999999999</v>
      </c>
      <c r="G6601">
        <f>B6601*4.44822</f>
        <v>-1675.3909254599998</v>
      </c>
      <c r="H6601">
        <v>3.34</v>
      </c>
    </row>
    <row r="6602" spans="1:8" x14ac:dyDescent="0.35">
      <c r="A6602">
        <v>651.40000000007296</v>
      </c>
      <c r="B6602">
        <v>-377.60899999999998</v>
      </c>
      <c r="C6602">
        <v>3.3410000000000002</v>
      </c>
      <c r="F6602">
        <v>197.15700000000001</v>
      </c>
      <c r="G6602">
        <f>B6602*4.44822</f>
        <v>-1679.6879059799999</v>
      </c>
      <c r="H6602">
        <v>3.3410000000000002</v>
      </c>
    </row>
    <row r="6603" spans="1:8" x14ac:dyDescent="0.35">
      <c r="A6603">
        <v>651.50000000007299</v>
      </c>
      <c r="B6603">
        <v>-377.11500000000001</v>
      </c>
      <c r="C6603">
        <v>3.34</v>
      </c>
      <c r="F6603">
        <v>197.25700000000001</v>
      </c>
      <c r="G6603">
        <f>B6603*4.44822</f>
        <v>-1677.4904853</v>
      </c>
      <c r="H6603">
        <v>3.34</v>
      </c>
    </row>
    <row r="6604" spans="1:8" x14ac:dyDescent="0.35">
      <c r="A6604">
        <v>651.60000000007301</v>
      </c>
      <c r="B6604">
        <v>-377.06700000000001</v>
      </c>
      <c r="C6604">
        <v>3.339</v>
      </c>
      <c r="F6604">
        <v>197.363</v>
      </c>
      <c r="G6604">
        <f>B6604*4.44822</f>
        <v>-1677.27697074</v>
      </c>
      <c r="H6604">
        <v>3.339</v>
      </c>
    </row>
    <row r="6605" spans="1:8" x14ac:dyDescent="0.35">
      <c r="A6605">
        <v>651.70000000007303</v>
      </c>
      <c r="B6605">
        <v>-377.53500000000003</v>
      </c>
      <c r="C6605">
        <v>3.339</v>
      </c>
      <c r="F6605">
        <v>197.459</v>
      </c>
      <c r="G6605">
        <f>B6605*4.44822</f>
        <v>-1679.3587377000001</v>
      </c>
      <c r="H6605">
        <v>3.339</v>
      </c>
    </row>
    <row r="6606" spans="1:8" x14ac:dyDescent="0.35">
      <c r="A6606">
        <v>651.80000000007306</v>
      </c>
      <c r="B6606">
        <v>-382.42899999999997</v>
      </c>
      <c r="C6606">
        <v>3.339</v>
      </c>
      <c r="F6606">
        <v>197.55699999999999</v>
      </c>
      <c r="G6606">
        <f>B6606*4.44822</f>
        <v>-1701.1283263799999</v>
      </c>
      <c r="H6606">
        <v>3.339</v>
      </c>
    </row>
    <row r="6607" spans="1:8" x14ac:dyDescent="0.35">
      <c r="A6607">
        <v>651.90000000007296</v>
      </c>
      <c r="B6607">
        <v>-385.39699999999999</v>
      </c>
      <c r="C6607">
        <v>3.3380000000000001</v>
      </c>
      <c r="F6607">
        <v>197.65700000000001</v>
      </c>
      <c r="G6607">
        <f>B6607*4.44822</f>
        <v>-1714.3306433400001</v>
      </c>
      <c r="H6607">
        <v>3.3380000000000001</v>
      </c>
    </row>
    <row r="6608" spans="1:8" x14ac:dyDescent="0.35">
      <c r="A6608">
        <v>652.00000000007299</v>
      </c>
      <c r="B6608">
        <v>-384.25900000000001</v>
      </c>
      <c r="C6608">
        <v>3.3380000000000001</v>
      </c>
      <c r="F6608">
        <v>197.75800000000001</v>
      </c>
      <c r="G6608">
        <f>B6608*4.44822</f>
        <v>-1709.2685689800001</v>
      </c>
      <c r="H6608">
        <v>3.3380000000000001</v>
      </c>
    </row>
    <row r="6609" spans="1:8" x14ac:dyDescent="0.35">
      <c r="A6609">
        <v>652.10000000007301</v>
      </c>
      <c r="B6609">
        <v>-383.53800000000001</v>
      </c>
      <c r="C6609">
        <v>3.3439999999999999</v>
      </c>
      <c r="F6609">
        <v>197.85900000000001</v>
      </c>
      <c r="G6609">
        <f>B6609*4.44822</f>
        <v>-1706.0614023600001</v>
      </c>
      <c r="H6609">
        <v>3.3439999999999999</v>
      </c>
    </row>
    <row r="6610" spans="1:8" x14ac:dyDescent="0.35">
      <c r="A6610">
        <v>652.20000000007303</v>
      </c>
      <c r="B6610">
        <v>-384.21699999999998</v>
      </c>
      <c r="C6610">
        <v>3.3359999999999999</v>
      </c>
      <c r="F6610">
        <v>197.958</v>
      </c>
      <c r="G6610">
        <f>B6610*4.44822</f>
        <v>-1709.0817437399999</v>
      </c>
      <c r="H6610">
        <v>3.3359999999999999</v>
      </c>
    </row>
    <row r="6611" spans="1:8" x14ac:dyDescent="0.35">
      <c r="A6611">
        <v>652.30000000007306</v>
      </c>
      <c r="B6611">
        <v>-385.66</v>
      </c>
      <c r="C6611">
        <v>3.3370000000000002</v>
      </c>
      <c r="F6611">
        <v>198.059</v>
      </c>
      <c r="G6611">
        <f>B6611*4.44822</f>
        <v>-1715.5005252000001</v>
      </c>
      <c r="H6611">
        <v>3.3370000000000002</v>
      </c>
    </row>
    <row r="6612" spans="1:8" x14ac:dyDescent="0.35">
      <c r="A6612">
        <v>652.40000000007296</v>
      </c>
      <c r="B6612">
        <v>-385.14800000000002</v>
      </c>
      <c r="C6612">
        <v>3.3420000000000001</v>
      </c>
      <c r="F6612">
        <v>198.173</v>
      </c>
      <c r="G6612">
        <f>B6612*4.44822</f>
        <v>-1713.2230365600001</v>
      </c>
      <c r="H6612">
        <v>3.3420000000000001</v>
      </c>
    </row>
    <row r="6613" spans="1:8" x14ac:dyDescent="0.35">
      <c r="A6613">
        <v>652.50000000007299</v>
      </c>
      <c r="B6613">
        <v>-384.87599999999998</v>
      </c>
      <c r="C6613">
        <v>3.339</v>
      </c>
      <c r="F6613">
        <v>198.25700000000001</v>
      </c>
      <c r="G6613">
        <f>B6613*4.44822</f>
        <v>-1712.01312072</v>
      </c>
      <c r="H6613">
        <v>3.339</v>
      </c>
    </row>
    <row r="6614" spans="1:8" x14ac:dyDescent="0.35">
      <c r="A6614">
        <v>652.60000000007301</v>
      </c>
      <c r="B6614">
        <v>-385.113</v>
      </c>
      <c r="C6614">
        <v>3.339</v>
      </c>
      <c r="F6614">
        <v>198.36699999999999</v>
      </c>
      <c r="G6614">
        <f>B6614*4.44822</f>
        <v>-1713.06734886</v>
      </c>
      <c r="H6614">
        <v>3.339</v>
      </c>
    </row>
    <row r="6615" spans="1:8" x14ac:dyDescent="0.35">
      <c r="A6615">
        <v>652.70000000007303</v>
      </c>
      <c r="B6615">
        <v>-387.048</v>
      </c>
      <c r="C6615">
        <v>3.339</v>
      </c>
      <c r="F6615">
        <v>198.46199999999999</v>
      </c>
      <c r="G6615">
        <f>B6615*4.44822</f>
        <v>-1721.6746545600001</v>
      </c>
      <c r="H6615">
        <v>3.339</v>
      </c>
    </row>
    <row r="6616" spans="1:8" x14ac:dyDescent="0.35">
      <c r="A6616">
        <v>652.80000000007306</v>
      </c>
      <c r="B6616">
        <v>-386.48099999999999</v>
      </c>
      <c r="C6616">
        <v>3.339</v>
      </c>
      <c r="F6616">
        <v>198.56100000000001</v>
      </c>
      <c r="G6616">
        <f>B6616*4.44822</f>
        <v>-1719.15251382</v>
      </c>
      <c r="H6616">
        <v>3.339</v>
      </c>
    </row>
    <row r="6617" spans="1:8" x14ac:dyDescent="0.35">
      <c r="A6617">
        <v>652.90000000007296</v>
      </c>
      <c r="B6617">
        <v>-385.67099999999999</v>
      </c>
      <c r="C6617">
        <v>3.339</v>
      </c>
      <c r="F6617">
        <v>198.65799999999999</v>
      </c>
      <c r="G6617">
        <f>B6617*4.44822</f>
        <v>-1715.5494556199999</v>
      </c>
      <c r="H6617">
        <v>3.339</v>
      </c>
    </row>
    <row r="6618" spans="1:8" x14ac:dyDescent="0.35">
      <c r="A6618">
        <v>653.00000000007299</v>
      </c>
      <c r="B6618">
        <v>-384.846</v>
      </c>
      <c r="C6618">
        <v>3.3380000000000001</v>
      </c>
      <c r="F6618">
        <v>198.76300000000001</v>
      </c>
      <c r="G6618">
        <f>B6618*4.44822</f>
        <v>-1711.8796741200001</v>
      </c>
      <c r="H6618">
        <v>3.3380000000000001</v>
      </c>
    </row>
    <row r="6619" spans="1:8" x14ac:dyDescent="0.35">
      <c r="A6619">
        <v>653.10000000007301</v>
      </c>
      <c r="B6619">
        <v>-384.71100000000001</v>
      </c>
      <c r="C6619">
        <v>3.3410000000000002</v>
      </c>
      <c r="F6619">
        <v>198.858</v>
      </c>
      <c r="G6619">
        <f>B6619*4.44822</f>
        <v>-1711.2791644200001</v>
      </c>
      <c r="H6619">
        <v>3.3410000000000002</v>
      </c>
    </row>
    <row r="6620" spans="1:8" x14ac:dyDescent="0.35">
      <c r="A6620">
        <v>653.20000000007303</v>
      </c>
      <c r="B6620">
        <v>-386.29700000000003</v>
      </c>
      <c r="C6620">
        <v>3.3359999999999999</v>
      </c>
      <c r="F6620">
        <v>198.95699999999999</v>
      </c>
      <c r="G6620">
        <f>B6620*4.44822</f>
        <v>-1718.3340413400001</v>
      </c>
      <c r="H6620">
        <v>3.3359999999999999</v>
      </c>
    </row>
    <row r="6621" spans="1:8" x14ac:dyDescent="0.35">
      <c r="A6621">
        <v>653.30000000007306</v>
      </c>
      <c r="B6621">
        <v>-386.887</v>
      </c>
      <c r="C6621">
        <v>3.34</v>
      </c>
      <c r="F6621">
        <v>199.06700000000001</v>
      </c>
      <c r="G6621">
        <f>B6621*4.44822</f>
        <v>-1720.95849114</v>
      </c>
      <c r="H6621">
        <v>3.34</v>
      </c>
    </row>
    <row r="6622" spans="1:8" x14ac:dyDescent="0.35">
      <c r="A6622">
        <v>653.40000000007296</v>
      </c>
      <c r="B6622">
        <v>-386.18299999999999</v>
      </c>
      <c r="C6622">
        <v>3.3410000000000002</v>
      </c>
      <c r="F6622">
        <v>199.15700000000001</v>
      </c>
      <c r="G6622">
        <f>B6622*4.44822</f>
        <v>-1717.8269442599999</v>
      </c>
      <c r="H6622">
        <v>3.3410000000000002</v>
      </c>
    </row>
    <row r="6623" spans="1:8" x14ac:dyDescent="0.35">
      <c r="A6623">
        <v>653.50000000007299</v>
      </c>
      <c r="B6623">
        <v>-386.16300000000001</v>
      </c>
      <c r="C6623">
        <v>3.339</v>
      </c>
      <c r="F6623">
        <v>199.262</v>
      </c>
      <c r="G6623">
        <f>B6623*4.44822</f>
        <v>-1717.73797986</v>
      </c>
      <c r="H6623">
        <v>3.339</v>
      </c>
    </row>
    <row r="6624" spans="1:8" x14ac:dyDescent="0.35">
      <c r="A6624">
        <v>653.60000000007403</v>
      </c>
      <c r="B6624">
        <v>-387.47899999999998</v>
      </c>
      <c r="C6624">
        <v>3.339</v>
      </c>
      <c r="F6624">
        <v>199.357</v>
      </c>
      <c r="G6624">
        <f>B6624*4.44822</f>
        <v>-1723.59183738</v>
      </c>
      <c r="H6624">
        <v>3.339</v>
      </c>
    </row>
    <row r="6625" spans="1:8" x14ac:dyDescent="0.35">
      <c r="A6625">
        <v>653.70000000007406</v>
      </c>
      <c r="B6625">
        <v>-388.08800000000002</v>
      </c>
      <c r="C6625">
        <v>3.339</v>
      </c>
      <c r="F6625">
        <v>199.458</v>
      </c>
      <c r="G6625">
        <f>B6625*4.44822</f>
        <v>-1726.3008033600001</v>
      </c>
      <c r="H6625">
        <v>3.339</v>
      </c>
    </row>
    <row r="6626" spans="1:8" x14ac:dyDescent="0.35">
      <c r="A6626">
        <v>653.80000000007396</v>
      </c>
      <c r="B6626">
        <v>-388.12599999999998</v>
      </c>
      <c r="C6626">
        <v>3.339</v>
      </c>
      <c r="F6626">
        <v>199.56299999999999</v>
      </c>
      <c r="G6626">
        <f>B6626*4.44822</f>
        <v>-1726.46983572</v>
      </c>
      <c r="H6626">
        <v>3.339</v>
      </c>
    </row>
    <row r="6627" spans="1:8" x14ac:dyDescent="0.35">
      <c r="A6627">
        <v>653.90000000007399</v>
      </c>
      <c r="B6627">
        <v>-388.71800000000002</v>
      </c>
      <c r="C6627">
        <v>3.339</v>
      </c>
      <c r="F6627">
        <v>199.65700000000001</v>
      </c>
      <c r="G6627">
        <f>B6627*4.44822</f>
        <v>-1729.10318196</v>
      </c>
      <c r="H6627">
        <v>3.339</v>
      </c>
    </row>
    <row r="6628" spans="1:8" x14ac:dyDescent="0.35">
      <c r="A6628">
        <v>654.00000000007401</v>
      </c>
      <c r="B6628">
        <v>-391.15600000000001</v>
      </c>
      <c r="C6628">
        <v>3.34</v>
      </c>
      <c r="F6628">
        <v>199.78800000000001</v>
      </c>
      <c r="G6628">
        <f>B6628*4.44822</f>
        <v>-1739.94794232</v>
      </c>
      <c r="H6628">
        <v>3.34</v>
      </c>
    </row>
    <row r="6629" spans="1:8" x14ac:dyDescent="0.35">
      <c r="A6629">
        <v>654.10000000007403</v>
      </c>
      <c r="B6629">
        <v>-391.27600000000001</v>
      </c>
      <c r="C6629">
        <v>3.339</v>
      </c>
      <c r="F6629">
        <v>199.87299999999999</v>
      </c>
      <c r="G6629">
        <f>B6629*4.44822</f>
        <v>-1740.4817287200001</v>
      </c>
      <c r="H6629">
        <v>3.339</v>
      </c>
    </row>
    <row r="6630" spans="1:8" x14ac:dyDescent="0.35">
      <c r="A6630">
        <v>654.20000000007406</v>
      </c>
      <c r="B6630">
        <v>-390.87</v>
      </c>
      <c r="C6630">
        <v>3.3380000000000001</v>
      </c>
      <c r="F6630">
        <v>199.958</v>
      </c>
      <c r="G6630">
        <f>B6630*4.44822</f>
        <v>-1738.6757514000001</v>
      </c>
      <c r="H6630">
        <v>3.3380000000000001</v>
      </c>
    </row>
    <row r="6631" spans="1:8" x14ac:dyDescent="0.35">
      <c r="A6631">
        <v>654.30000000007396</v>
      </c>
      <c r="B6631">
        <v>-391.60399999999998</v>
      </c>
      <c r="C6631">
        <v>3.3410000000000002</v>
      </c>
      <c r="F6631">
        <v>200.05799999999999</v>
      </c>
      <c r="G6631">
        <f>B6631*4.44822</f>
        <v>-1741.94074488</v>
      </c>
      <c r="H6631">
        <v>3.3410000000000002</v>
      </c>
    </row>
    <row r="6632" spans="1:8" x14ac:dyDescent="0.35">
      <c r="A6632">
        <v>654.40000000007399</v>
      </c>
      <c r="B6632">
        <v>-393.21</v>
      </c>
      <c r="C6632">
        <v>3.3380000000000001</v>
      </c>
      <c r="F6632">
        <v>200.15700000000001</v>
      </c>
      <c r="G6632">
        <f>B6632*4.44822</f>
        <v>-1749.0845861999999</v>
      </c>
      <c r="H6632">
        <v>3.3380000000000001</v>
      </c>
    </row>
    <row r="6633" spans="1:8" x14ac:dyDescent="0.35">
      <c r="A6633">
        <v>654.50000000007401</v>
      </c>
      <c r="B6633">
        <v>-393.20699999999999</v>
      </c>
      <c r="C6633">
        <v>3.339</v>
      </c>
      <c r="F6633">
        <v>200.25700000000001</v>
      </c>
      <c r="G6633">
        <f>B6633*4.44822</f>
        <v>-1749.0712415400001</v>
      </c>
      <c r="H6633">
        <v>3.339</v>
      </c>
    </row>
    <row r="6634" spans="1:8" x14ac:dyDescent="0.35">
      <c r="A6634">
        <v>654.60000000007403</v>
      </c>
      <c r="B6634">
        <v>-392.21199999999999</v>
      </c>
      <c r="C6634">
        <v>3.339</v>
      </c>
      <c r="F6634">
        <v>200.357</v>
      </c>
      <c r="G6634">
        <f>B6634*4.44822</f>
        <v>-1744.6452626400001</v>
      </c>
      <c r="H6634">
        <v>3.339</v>
      </c>
    </row>
    <row r="6635" spans="1:8" x14ac:dyDescent="0.35">
      <c r="A6635">
        <v>654.70000000007406</v>
      </c>
      <c r="B6635">
        <v>-391.39800000000002</v>
      </c>
      <c r="C6635">
        <v>3.339</v>
      </c>
      <c r="F6635">
        <v>200.458</v>
      </c>
      <c r="G6635">
        <f>B6635*4.44822</f>
        <v>-1741.0244115600001</v>
      </c>
      <c r="H6635">
        <v>3.339</v>
      </c>
    </row>
    <row r="6636" spans="1:8" x14ac:dyDescent="0.35">
      <c r="A6636">
        <v>654.80000000007396</v>
      </c>
      <c r="B6636">
        <v>-390.78300000000002</v>
      </c>
      <c r="C6636">
        <v>3.339</v>
      </c>
      <c r="F6636">
        <v>200.55799999999999</v>
      </c>
      <c r="G6636">
        <f>B6636*4.44822</f>
        <v>-1738.2887562600001</v>
      </c>
      <c r="H6636">
        <v>3.339</v>
      </c>
    </row>
    <row r="6637" spans="1:8" x14ac:dyDescent="0.35">
      <c r="A6637">
        <v>654.90000000007399</v>
      </c>
      <c r="B6637">
        <v>-390.13900000000001</v>
      </c>
      <c r="C6637">
        <v>3.339</v>
      </c>
      <c r="F6637">
        <v>200.65700000000001</v>
      </c>
      <c r="G6637">
        <f>B6637*4.44822</f>
        <v>-1735.4241025800002</v>
      </c>
      <c r="H6637">
        <v>3.339</v>
      </c>
    </row>
    <row r="6638" spans="1:8" x14ac:dyDescent="0.35">
      <c r="A6638">
        <v>655.00000000007401</v>
      </c>
      <c r="B6638">
        <v>-389.45600000000002</v>
      </c>
      <c r="C6638">
        <v>3.3380000000000001</v>
      </c>
      <c r="F6638">
        <v>200.76499999999999</v>
      </c>
      <c r="G6638">
        <f>B6638*4.44822</f>
        <v>-1732.3859683200001</v>
      </c>
      <c r="H6638">
        <v>3.3380000000000001</v>
      </c>
    </row>
    <row r="6639" spans="1:8" x14ac:dyDescent="0.35">
      <c r="A6639">
        <v>655.10000000007403</v>
      </c>
      <c r="B6639">
        <v>-389.00400000000002</v>
      </c>
      <c r="C6639">
        <v>3.339</v>
      </c>
      <c r="F6639">
        <v>200.858</v>
      </c>
      <c r="G6639">
        <f>B6639*4.44822</f>
        <v>-1730.3753728800002</v>
      </c>
      <c r="H6639">
        <v>3.339</v>
      </c>
    </row>
    <row r="6640" spans="1:8" x14ac:dyDescent="0.35">
      <c r="A6640">
        <v>655.20000000007406</v>
      </c>
      <c r="B6640">
        <v>-388.54700000000003</v>
      </c>
      <c r="C6640">
        <v>3.34</v>
      </c>
      <c r="F6640">
        <v>200.958</v>
      </c>
      <c r="G6640">
        <f>B6640*4.44822</f>
        <v>-1728.3425363400002</v>
      </c>
      <c r="H6640">
        <v>3.34</v>
      </c>
    </row>
    <row r="6641" spans="1:8" x14ac:dyDescent="0.35">
      <c r="A6641">
        <v>655.30000000007396</v>
      </c>
      <c r="B6641">
        <v>-388.71800000000002</v>
      </c>
      <c r="C6641">
        <v>3.34</v>
      </c>
      <c r="F6641">
        <v>201.06800000000001</v>
      </c>
      <c r="G6641">
        <f>B6641*4.44822</f>
        <v>-1729.10318196</v>
      </c>
      <c r="H6641">
        <v>3.34</v>
      </c>
    </row>
    <row r="6642" spans="1:8" x14ac:dyDescent="0.35">
      <c r="A6642">
        <v>655.40000000007399</v>
      </c>
      <c r="B6642">
        <v>-397.928</v>
      </c>
      <c r="C6642">
        <v>3.3410000000000002</v>
      </c>
      <c r="F6642">
        <v>201.16800000000001</v>
      </c>
      <c r="G6642">
        <f>B6642*4.44822</f>
        <v>-1770.07128816</v>
      </c>
      <c r="H6642">
        <v>3.3410000000000002</v>
      </c>
    </row>
    <row r="6643" spans="1:8" x14ac:dyDescent="0.35">
      <c r="A6643">
        <v>655.50000000007401</v>
      </c>
      <c r="B6643">
        <v>-398.97500000000002</v>
      </c>
      <c r="C6643">
        <v>3.339</v>
      </c>
      <c r="F6643">
        <v>201.25899999999999</v>
      </c>
      <c r="G6643">
        <f>B6643*4.44822</f>
        <v>-1774.7285745000001</v>
      </c>
      <c r="H6643">
        <v>3.339</v>
      </c>
    </row>
    <row r="6644" spans="1:8" x14ac:dyDescent="0.35">
      <c r="A6644">
        <v>655.60000000007403</v>
      </c>
      <c r="B6644">
        <v>-397.45400000000001</v>
      </c>
      <c r="C6644">
        <v>3.339</v>
      </c>
      <c r="F6644">
        <v>201.35900000000001</v>
      </c>
      <c r="G6644">
        <f>B6644*4.44822</f>
        <v>-1767.9628318800001</v>
      </c>
      <c r="H6644">
        <v>3.339</v>
      </c>
    </row>
    <row r="6645" spans="1:8" x14ac:dyDescent="0.35">
      <c r="A6645">
        <v>655.70000000007406</v>
      </c>
      <c r="B6645">
        <v>-396.81099999999998</v>
      </c>
      <c r="C6645">
        <v>3.339</v>
      </c>
      <c r="F6645">
        <v>201.459</v>
      </c>
      <c r="G6645">
        <f>B6645*4.44822</f>
        <v>-1765.10262642</v>
      </c>
      <c r="H6645">
        <v>3.339</v>
      </c>
    </row>
    <row r="6646" spans="1:8" x14ac:dyDescent="0.35">
      <c r="A6646">
        <v>655.80000000007396</v>
      </c>
      <c r="B6646">
        <v>-396.245</v>
      </c>
      <c r="C6646">
        <v>3.339</v>
      </c>
      <c r="F6646">
        <v>201.55799999999999</v>
      </c>
      <c r="G6646">
        <f>B6646*4.44822</f>
        <v>-1762.5849339000001</v>
      </c>
      <c r="H6646">
        <v>3.339</v>
      </c>
    </row>
    <row r="6647" spans="1:8" x14ac:dyDescent="0.35">
      <c r="A6647">
        <v>655.90000000007399</v>
      </c>
      <c r="B6647">
        <v>-396.86</v>
      </c>
      <c r="C6647">
        <v>3.339</v>
      </c>
      <c r="F6647">
        <v>201.65799999999999</v>
      </c>
      <c r="G6647">
        <f>B6647*4.44822</f>
        <v>-1765.3205892000001</v>
      </c>
      <c r="H6647">
        <v>3.339</v>
      </c>
    </row>
    <row r="6648" spans="1:8" x14ac:dyDescent="0.35">
      <c r="A6648">
        <v>656.00000000007401</v>
      </c>
      <c r="B6648">
        <v>-396.99099999999999</v>
      </c>
      <c r="C6648">
        <v>3.3420000000000001</v>
      </c>
      <c r="F6648">
        <v>201.75899999999999</v>
      </c>
      <c r="G6648">
        <f>B6648*4.44822</f>
        <v>-1765.9033060199999</v>
      </c>
      <c r="H6648">
        <v>3.3420000000000001</v>
      </c>
    </row>
    <row r="6649" spans="1:8" x14ac:dyDescent="0.35">
      <c r="A6649">
        <v>656.10000000007403</v>
      </c>
      <c r="B6649">
        <v>-398.185</v>
      </c>
      <c r="C6649">
        <v>3.339</v>
      </c>
      <c r="F6649">
        <v>201.87200000000001</v>
      </c>
      <c r="G6649">
        <f>B6649*4.44822</f>
        <v>-1771.2144807</v>
      </c>
      <c r="H6649">
        <v>3.339</v>
      </c>
    </row>
    <row r="6650" spans="1:8" x14ac:dyDescent="0.35">
      <c r="A6650">
        <v>656.20000000007406</v>
      </c>
      <c r="B6650">
        <v>-399.65899999999999</v>
      </c>
      <c r="C6650">
        <v>3.3410000000000002</v>
      </c>
      <c r="F6650">
        <v>201.96700000000001</v>
      </c>
      <c r="G6650">
        <f>B6650*4.44822</f>
        <v>-1777.7711569799999</v>
      </c>
      <c r="H6650">
        <v>3.3410000000000002</v>
      </c>
    </row>
    <row r="6651" spans="1:8" x14ac:dyDescent="0.35">
      <c r="A6651">
        <v>656.30000000007396</v>
      </c>
      <c r="B6651">
        <v>-400.00799999999998</v>
      </c>
      <c r="C6651">
        <v>3.34</v>
      </c>
      <c r="F6651">
        <v>202.059</v>
      </c>
      <c r="G6651">
        <f>B6651*4.44822</f>
        <v>-1779.32358576</v>
      </c>
      <c r="H6651">
        <v>3.34</v>
      </c>
    </row>
    <row r="6652" spans="1:8" x14ac:dyDescent="0.35">
      <c r="A6652">
        <v>656.40000000007399</v>
      </c>
      <c r="B6652">
        <v>-399.39299999999997</v>
      </c>
      <c r="C6652">
        <v>3.339</v>
      </c>
      <c r="F6652">
        <v>202.16</v>
      </c>
      <c r="G6652">
        <f>B6652*4.44822</f>
        <v>-1776.5879304599998</v>
      </c>
      <c r="H6652">
        <v>3.339</v>
      </c>
    </row>
    <row r="6653" spans="1:8" x14ac:dyDescent="0.35">
      <c r="A6653">
        <v>656.50000000007401</v>
      </c>
      <c r="B6653">
        <v>-400.27499999999998</v>
      </c>
      <c r="C6653">
        <v>3.339</v>
      </c>
      <c r="F6653">
        <v>202.25899999999999</v>
      </c>
      <c r="G6653">
        <f>B6653*4.44822</f>
        <v>-1780.5112604999999</v>
      </c>
      <c r="H6653">
        <v>3.339</v>
      </c>
    </row>
    <row r="6654" spans="1:8" x14ac:dyDescent="0.35">
      <c r="A6654">
        <v>656.60000000007403</v>
      </c>
      <c r="B6654">
        <v>-406.14</v>
      </c>
      <c r="C6654">
        <v>3.339</v>
      </c>
      <c r="F6654">
        <v>202.37799999999999</v>
      </c>
      <c r="G6654">
        <f>B6654*4.44822</f>
        <v>-1806.6000707999999</v>
      </c>
      <c r="H6654">
        <v>3.339</v>
      </c>
    </row>
    <row r="6655" spans="1:8" x14ac:dyDescent="0.35">
      <c r="A6655">
        <v>656.70000000007406</v>
      </c>
      <c r="B6655">
        <v>-410.52100000000002</v>
      </c>
      <c r="C6655">
        <v>3.339</v>
      </c>
      <c r="F6655">
        <v>202.465</v>
      </c>
      <c r="G6655">
        <f>B6655*4.44822</f>
        <v>-1826.08772262</v>
      </c>
      <c r="H6655">
        <v>3.339</v>
      </c>
    </row>
    <row r="6656" spans="1:8" x14ac:dyDescent="0.35">
      <c r="A6656">
        <v>656.80000000007396</v>
      </c>
      <c r="B6656">
        <v>-408.77199999999999</v>
      </c>
      <c r="C6656">
        <v>3.339</v>
      </c>
      <c r="F6656">
        <v>202.55799999999999</v>
      </c>
      <c r="G6656">
        <f>B6656*4.44822</f>
        <v>-1818.30778584</v>
      </c>
      <c r="H6656">
        <v>3.339</v>
      </c>
    </row>
    <row r="6657" spans="1:8" x14ac:dyDescent="0.35">
      <c r="A6657">
        <v>656.90000000007399</v>
      </c>
      <c r="B6657">
        <v>-407.42</v>
      </c>
      <c r="C6657">
        <v>3.3439999999999999</v>
      </c>
      <c r="F6657">
        <v>202.65799999999999</v>
      </c>
      <c r="G6657">
        <f>B6657*4.44822</f>
        <v>-1812.2937924</v>
      </c>
      <c r="H6657">
        <v>3.3439999999999999</v>
      </c>
    </row>
    <row r="6658" spans="1:8" x14ac:dyDescent="0.35">
      <c r="A6658">
        <v>657.00000000007401</v>
      </c>
      <c r="B6658">
        <v>-406.71899999999999</v>
      </c>
      <c r="C6658">
        <v>3.335</v>
      </c>
      <c r="F6658">
        <v>202.75800000000001</v>
      </c>
      <c r="G6658">
        <f>B6658*4.44822</f>
        <v>-1809.17559018</v>
      </c>
      <c r="H6658">
        <v>3.335</v>
      </c>
    </row>
    <row r="6659" spans="1:8" x14ac:dyDescent="0.35">
      <c r="A6659">
        <v>657.10000000007403</v>
      </c>
      <c r="B6659">
        <v>-406.84100000000001</v>
      </c>
      <c r="C6659">
        <v>3.339</v>
      </c>
      <c r="F6659">
        <v>202.85900000000001</v>
      </c>
      <c r="G6659">
        <f>B6659*4.44822</f>
        <v>-1809.71827302</v>
      </c>
      <c r="H6659">
        <v>3.339</v>
      </c>
    </row>
    <row r="6660" spans="1:8" x14ac:dyDescent="0.35">
      <c r="A6660">
        <v>657.20000000007406</v>
      </c>
      <c r="B6660">
        <v>-407.21100000000001</v>
      </c>
      <c r="C6660">
        <v>3.3359999999999999</v>
      </c>
      <c r="F6660">
        <v>202.97800000000001</v>
      </c>
      <c r="G6660">
        <f>B6660*4.44822</f>
        <v>-1811.3641144200001</v>
      </c>
      <c r="H6660">
        <v>3.3359999999999999</v>
      </c>
    </row>
    <row r="6661" spans="1:8" x14ac:dyDescent="0.35">
      <c r="A6661">
        <v>657.30000000007396</v>
      </c>
      <c r="B6661">
        <v>-410.87200000000001</v>
      </c>
      <c r="C6661">
        <v>3.34</v>
      </c>
      <c r="F6661">
        <v>203.059</v>
      </c>
      <c r="G6661">
        <f>B6661*4.44822</f>
        <v>-1827.6490478400001</v>
      </c>
      <c r="H6661">
        <v>3.34</v>
      </c>
    </row>
    <row r="6662" spans="1:8" x14ac:dyDescent="0.35">
      <c r="A6662">
        <v>657.40000000007399</v>
      </c>
      <c r="B6662">
        <v>-413.786</v>
      </c>
      <c r="C6662">
        <v>3.339</v>
      </c>
      <c r="F6662">
        <v>203.166</v>
      </c>
      <c r="G6662">
        <f>B6662*4.44822</f>
        <v>-1840.61116092</v>
      </c>
      <c r="H6662">
        <v>3.339</v>
      </c>
    </row>
    <row r="6663" spans="1:8" x14ac:dyDescent="0.35">
      <c r="A6663">
        <v>657.50000000007401</v>
      </c>
      <c r="B6663">
        <v>-412.82</v>
      </c>
      <c r="C6663">
        <v>3.339</v>
      </c>
      <c r="F6663">
        <v>203.25899999999999</v>
      </c>
      <c r="G6663">
        <f>B6663*4.44822</f>
        <v>-1836.3141803999999</v>
      </c>
      <c r="H6663">
        <v>3.339</v>
      </c>
    </row>
    <row r="6664" spans="1:8" x14ac:dyDescent="0.35">
      <c r="A6664">
        <v>657.60000000007403</v>
      </c>
      <c r="B6664">
        <v>-412.46</v>
      </c>
      <c r="C6664">
        <v>3.339</v>
      </c>
      <c r="F6664">
        <v>203.35900000000001</v>
      </c>
      <c r="G6664">
        <f>B6664*4.44822</f>
        <v>-1834.7128212</v>
      </c>
      <c r="H6664">
        <v>3.339</v>
      </c>
    </row>
    <row r="6665" spans="1:8" x14ac:dyDescent="0.35">
      <c r="A6665">
        <v>657.70000000007406</v>
      </c>
      <c r="B6665">
        <v>-412.05099999999999</v>
      </c>
      <c r="C6665">
        <v>3.34</v>
      </c>
      <c r="F6665">
        <v>203.459</v>
      </c>
      <c r="G6665">
        <f>B6665*4.44822</f>
        <v>-1832.89349922</v>
      </c>
      <c r="H6665">
        <v>3.34</v>
      </c>
    </row>
    <row r="6666" spans="1:8" x14ac:dyDescent="0.35">
      <c r="A6666">
        <v>657.80000000007396</v>
      </c>
      <c r="B6666">
        <v>-412.68700000000001</v>
      </c>
      <c r="C6666">
        <v>3.339</v>
      </c>
      <c r="F6666">
        <v>203.559</v>
      </c>
      <c r="G6666">
        <f>B6666*4.44822</f>
        <v>-1835.7225671400001</v>
      </c>
      <c r="H6666">
        <v>3.339</v>
      </c>
    </row>
    <row r="6667" spans="1:8" x14ac:dyDescent="0.35">
      <c r="A6667">
        <v>657.90000000007399</v>
      </c>
      <c r="B6667">
        <v>-415.899</v>
      </c>
      <c r="C6667">
        <v>3.3359999999999999</v>
      </c>
      <c r="F6667">
        <v>203.66900000000001</v>
      </c>
      <c r="G6667">
        <f>B6667*4.44822</f>
        <v>-1850.0102497800001</v>
      </c>
      <c r="H6667">
        <v>3.3359999999999999</v>
      </c>
    </row>
    <row r="6668" spans="1:8" x14ac:dyDescent="0.35">
      <c r="A6668">
        <v>658.00000000007503</v>
      </c>
      <c r="B6668">
        <v>-416.36399999999998</v>
      </c>
      <c r="C6668">
        <v>3.34</v>
      </c>
      <c r="F6668">
        <v>203.75800000000001</v>
      </c>
      <c r="G6668">
        <f>B6668*4.44822</f>
        <v>-1852.0786720799999</v>
      </c>
      <c r="H6668">
        <v>3.34</v>
      </c>
    </row>
    <row r="6669" spans="1:8" x14ac:dyDescent="0.35">
      <c r="A6669">
        <v>658.10000000007506</v>
      </c>
      <c r="B6669">
        <v>-416.62700000000001</v>
      </c>
      <c r="C6669">
        <v>3.339</v>
      </c>
      <c r="F6669">
        <v>203.86699999999999</v>
      </c>
      <c r="G6669">
        <f>B6669*4.44822</f>
        <v>-1853.24855394</v>
      </c>
      <c r="H6669">
        <v>3.339</v>
      </c>
    </row>
    <row r="6670" spans="1:8" x14ac:dyDescent="0.35">
      <c r="A6670">
        <v>658.20000000007497</v>
      </c>
      <c r="B6670">
        <v>-416.536</v>
      </c>
      <c r="C6670">
        <v>3.335</v>
      </c>
      <c r="F6670">
        <v>203.965</v>
      </c>
      <c r="G6670">
        <f>B6670*4.44822</f>
        <v>-1852.8437659200001</v>
      </c>
      <c r="H6670">
        <v>3.335</v>
      </c>
    </row>
    <row r="6671" spans="1:8" x14ac:dyDescent="0.35">
      <c r="A6671">
        <v>658.30000000007499</v>
      </c>
      <c r="B6671">
        <v>-417.33800000000002</v>
      </c>
      <c r="C6671">
        <v>3.34</v>
      </c>
      <c r="F6671">
        <v>204.05799999999999</v>
      </c>
      <c r="G6671">
        <f>B6671*4.44822</f>
        <v>-1856.4112383600002</v>
      </c>
      <c r="H6671">
        <v>3.34</v>
      </c>
    </row>
    <row r="6672" spans="1:8" x14ac:dyDescent="0.35">
      <c r="A6672">
        <v>658.40000000007501</v>
      </c>
      <c r="B6672">
        <v>-418.14100000000002</v>
      </c>
      <c r="C6672">
        <v>3.339</v>
      </c>
      <c r="F6672">
        <v>204.15899999999999</v>
      </c>
      <c r="G6672">
        <f>B6672*4.44822</f>
        <v>-1859.9831590200001</v>
      </c>
      <c r="H6672">
        <v>3.339</v>
      </c>
    </row>
    <row r="6673" spans="1:8" x14ac:dyDescent="0.35">
      <c r="A6673">
        <v>658.50000000007503</v>
      </c>
      <c r="B6673">
        <v>-418.60500000000002</v>
      </c>
      <c r="C6673">
        <v>3.339</v>
      </c>
      <c r="F6673">
        <v>204.26</v>
      </c>
      <c r="G6673">
        <f>B6673*4.44822</f>
        <v>-1862.0471331000001</v>
      </c>
      <c r="H6673">
        <v>3.339</v>
      </c>
    </row>
    <row r="6674" spans="1:8" x14ac:dyDescent="0.35">
      <c r="A6674">
        <v>658.60000000007506</v>
      </c>
      <c r="B6674">
        <v>-418.26100000000002</v>
      </c>
      <c r="C6674">
        <v>3.339</v>
      </c>
      <c r="F6674">
        <v>204.37100000000001</v>
      </c>
      <c r="G6674">
        <f>B6674*4.44822</f>
        <v>-1860.5169454200002</v>
      </c>
      <c r="H6674">
        <v>3.339</v>
      </c>
    </row>
    <row r="6675" spans="1:8" x14ac:dyDescent="0.35">
      <c r="A6675">
        <v>658.70000000007497</v>
      </c>
      <c r="B6675">
        <v>-418.58499999999998</v>
      </c>
      <c r="C6675">
        <v>3.339</v>
      </c>
      <c r="F6675">
        <v>204.46</v>
      </c>
      <c r="G6675">
        <f>B6675*4.44822</f>
        <v>-1861.9581687</v>
      </c>
      <c r="H6675">
        <v>3.339</v>
      </c>
    </row>
    <row r="6676" spans="1:8" x14ac:dyDescent="0.35">
      <c r="A6676">
        <v>658.80000000007499</v>
      </c>
      <c r="B6676">
        <v>-418.26100000000002</v>
      </c>
      <c r="C6676">
        <v>3.34</v>
      </c>
      <c r="F6676">
        <v>204.559</v>
      </c>
      <c r="G6676">
        <f>B6676*4.44822</f>
        <v>-1860.5169454200002</v>
      </c>
      <c r="H6676">
        <v>3.34</v>
      </c>
    </row>
    <row r="6677" spans="1:8" x14ac:dyDescent="0.35">
      <c r="A6677">
        <v>658.90000000007501</v>
      </c>
      <c r="B6677">
        <v>-418.08800000000002</v>
      </c>
      <c r="C6677">
        <v>3.351</v>
      </c>
      <c r="F6677">
        <v>204.666</v>
      </c>
      <c r="G6677">
        <f>B6677*4.44822</f>
        <v>-1859.7474033600001</v>
      </c>
      <c r="H6677">
        <v>3.351</v>
      </c>
    </row>
    <row r="6678" spans="1:8" x14ac:dyDescent="0.35">
      <c r="A6678">
        <v>659.00000000007503</v>
      </c>
      <c r="B6678">
        <v>-418.745</v>
      </c>
      <c r="C6678">
        <v>3.3420000000000001</v>
      </c>
      <c r="F6678">
        <v>204.761</v>
      </c>
      <c r="G6678">
        <f>B6678*4.44822</f>
        <v>-1862.6698839000001</v>
      </c>
      <c r="H6678">
        <v>3.3420000000000001</v>
      </c>
    </row>
    <row r="6679" spans="1:8" x14ac:dyDescent="0.35">
      <c r="A6679">
        <v>659.10000000007506</v>
      </c>
      <c r="B6679">
        <v>-420.80099999999999</v>
      </c>
      <c r="C6679">
        <v>3.3380000000000001</v>
      </c>
      <c r="F6679">
        <v>204.86</v>
      </c>
      <c r="G6679">
        <f>B6679*4.44822</f>
        <v>-1871.8154242200001</v>
      </c>
      <c r="H6679">
        <v>3.3380000000000001</v>
      </c>
    </row>
    <row r="6680" spans="1:8" x14ac:dyDescent="0.35">
      <c r="A6680">
        <v>659.20000000007497</v>
      </c>
      <c r="B6680">
        <v>-422.38</v>
      </c>
      <c r="C6680">
        <v>3.3410000000000002</v>
      </c>
      <c r="F6680">
        <v>204.96</v>
      </c>
      <c r="G6680">
        <f>B6680*4.44822</f>
        <v>-1878.8391636000001</v>
      </c>
      <c r="H6680">
        <v>3.3410000000000002</v>
      </c>
    </row>
    <row r="6681" spans="1:8" x14ac:dyDescent="0.35">
      <c r="A6681">
        <v>659.30000000007499</v>
      </c>
      <c r="B6681">
        <v>-422.65499999999997</v>
      </c>
      <c r="C6681">
        <v>3.339</v>
      </c>
      <c r="F6681">
        <v>205.059</v>
      </c>
      <c r="G6681">
        <f>B6681*4.44822</f>
        <v>-1880.0624240999998</v>
      </c>
      <c r="H6681">
        <v>3.339</v>
      </c>
    </row>
    <row r="6682" spans="1:8" x14ac:dyDescent="0.35">
      <c r="A6682">
        <v>659.40000000007501</v>
      </c>
      <c r="B6682">
        <v>-422.78899999999999</v>
      </c>
      <c r="C6682">
        <v>3.339</v>
      </c>
      <c r="F6682">
        <v>205.16200000000001</v>
      </c>
      <c r="G6682">
        <f>B6682*4.44822</f>
        <v>-1880.6584855799999</v>
      </c>
      <c r="H6682">
        <v>3.339</v>
      </c>
    </row>
    <row r="6683" spans="1:8" x14ac:dyDescent="0.35">
      <c r="A6683">
        <v>659.50000000007503</v>
      </c>
      <c r="B6683">
        <v>-422.53500000000003</v>
      </c>
      <c r="C6683">
        <v>3.339</v>
      </c>
      <c r="F6683">
        <v>205.262</v>
      </c>
      <c r="G6683">
        <f>B6683*4.44822</f>
        <v>-1879.5286377000002</v>
      </c>
      <c r="H6683">
        <v>3.339</v>
      </c>
    </row>
    <row r="6684" spans="1:8" x14ac:dyDescent="0.35">
      <c r="A6684">
        <v>659.60000000007506</v>
      </c>
      <c r="B6684">
        <v>-422.55099999999999</v>
      </c>
      <c r="C6684">
        <v>3.339</v>
      </c>
      <c r="F6684">
        <v>205.36</v>
      </c>
      <c r="G6684">
        <f>B6684*4.44822</f>
        <v>-1879.59980922</v>
      </c>
      <c r="H6684">
        <v>3.339</v>
      </c>
    </row>
    <row r="6685" spans="1:8" x14ac:dyDescent="0.35">
      <c r="A6685">
        <v>659.70000000007497</v>
      </c>
      <c r="B6685">
        <v>-422.07</v>
      </c>
      <c r="C6685">
        <v>3.34</v>
      </c>
      <c r="F6685">
        <v>205.46</v>
      </c>
      <c r="G6685">
        <f>B6685*4.44822</f>
        <v>-1877.4602153999999</v>
      </c>
      <c r="H6685">
        <v>3.34</v>
      </c>
    </row>
    <row r="6686" spans="1:8" x14ac:dyDescent="0.35">
      <c r="A6686">
        <v>659.80000000007499</v>
      </c>
      <c r="B6686">
        <v>-421.36900000000003</v>
      </c>
      <c r="C6686">
        <v>3.34</v>
      </c>
      <c r="F6686">
        <v>205.56100000000001</v>
      </c>
      <c r="G6686">
        <f>B6686*4.44822</f>
        <v>-1874.3420131800001</v>
      </c>
      <c r="H6686">
        <v>3.34</v>
      </c>
    </row>
    <row r="6687" spans="1:8" x14ac:dyDescent="0.35">
      <c r="A6687">
        <v>659.90000000007501</v>
      </c>
      <c r="B6687">
        <v>-421.65600000000001</v>
      </c>
      <c r="C6687">
        <v>3.347</v>
      </c>
      <c r="F6687">
        <v>205.66499999999999</v>
      </c>
      <c r="G6687">
        <f>B6687*4.44822</f>
        <v>-1875.6186523200001</v>
      </c>
      <c r="H6687">
        <v>3.347</v>
      </c>
    </row>
    <row r="6688" spans="1:8" x14ac:dyDescent="0.35">
      <c r="A6688">
        <v>660.00000000007503</v>
      </c>
      <c r="B6688">
        <v>-422.46899999999999</v>
      </c>
      <c r="C6688">
        <v>3.339</v>
      </c>
      <c r="F6688">
        <v>205.76</v>
      </c>
      <c r="G6688">
        <f>B6688*4.44822</f>
        <v>-1879.23505518</v>
      </c>
      <c r="H6688">
        <v>3.339</v>
      </c>
    </row>
    <row r="6689" spans="1:8" x14ac:dyDescent="0.35">
      <c r="A6689">
        <v>660.10000000007506</v>
      </c>
      <c r="B6689">
        <v>-423.18799999999999</v>
      </c>
      <c r="C6689">
        <v>3.3370000000000002</v>
      </c>
      <c r="F6689">
        <v>205.892</v>
      </c>
      <c r="G6689">
        <f>B6689*4.44822</f>
        <v>-1882.43332536</v>
      </c>
      <c r="H6689">
        <v>3.3370000000000002</v>
      </c>
    </row>
    <row r="6690" spans="1:8" x14ac:dyDescent="0.35">
      <c r="A6690">
        <v>660.20000000007497</v>
      </c>
      <c r="B6690">
        <v>-423.70100000000002</v>
      </c>
      <c r="C6690">
        <v>3.3380000000000001</v>
      </c>
      <c r="F6690">
        <v>205.96</v>
      </c>
      <c r="G6690">
        <f>B6690*4.44822</f>
        <v>-1884.7152622200001</v>
      </c>
      <c r="H6690">
        <v>3.3380000000000001</v>
      </c>
    </row>
    <row r="6691" spans="1:8" x14ac:dyDescent="0.35">
      <c r="A6691">
        <v>660.30000000007499</v>
      </c>
      <c r="B6691">
        <v>-424.49700000000001</v>
      </c>
      <c r="C6691">
        <v>3.339</v>
      </c>
      <c r="F6691">
        <v>206.065</v>
      </c>
      <c r="G6691">
        <f>B6691*4.44822</f>
        <v>-1888.2560453400001</v>
      </c>
      <c r="H6691">
        <v>3.339</v>
      </c>
    </row>
    <row r="6692" spans="1:8" x14ac:dyDescent="0.35">
      <c r="A6692">
        <v>660.40000000007501</v>
      </c>
      <c r="B6692">
        <v>-425.31200000000001</v>
      </c>
      <c r="C6692">
        <v>3.339</v>
      </c>
      <c r="F6692">
        <v>206.15899999999999</v>
      </c>
      <c r="G6692">
        <f>B6692*4.44822</f>
        <v>-1891.8813446400002</v>
      </c>
      <c r="H6692">
        <v>3.339</v>
      </c>
    </row>
    <row r="6693" spans="1:8" x14ac:dyDescent="0.35">
      <c r="A6693">
        <v>660.50000000007503</v>
      </c>
      <c r="B6693">
        <v>-425.399</v>
      </c>
      <c r="C6693">
        <v>3.339</v>
      </c>
      <c r="F6693">
        <v>206.26</v>
      </c>
      <c r="G6693">
        <f>B6693*4.44822</f>
        <v>-1892.2683397800001</v>
      </c>
      <c r="H6693">
        <v>3.339</v>
      </c>
    </row>
    <row r="6694" spans="1:8" x14ac:dyDescent="0.35">
      <c r="A6694">
        <v>660.60000000007506</v>
      </c>
      <c r="B6694">
        <v>-424.86500000000001</v>
      </c>
      <c r="C6694">
        <v>3.339</v>
      </c>
      <c r="F6694">
        <v>206.35900000000001</v>
      </c>
      <c r="G6694">
        <f>B6694*4.44822</f>
        <v>-1889.8929903000001</v>
      </c>
      <c r="H6694">
        <v>3.339</v>
      </c>
    </row>
    <row r="6695" spans="1:8" x14ac:dyDescent="0.35">
      <c r="A6695">
        <v>660.70000000007497</v>
      </c>
      <c r="B6695">
        <v>-424.10599999999999</v>
      </c>
      <c r="C6695">
        <v>3.339</v>
      </c>
      <c r="F6695">
        <v>206.46</v>
      </c>
      <c r="G6695">
        <f>B6695*4.44822</f>
        <v>-1886.51679132</v>
      </c>
      <c r="H6695">
        <v>3.339</v>
      </c>
    </row>
    <row r="6696" spans="1:8" x14ac:dyDescent="0.35">
      <c r="A6696">
        <v>660.80000000007499</v>
      </c>
      <c r="B6696">
        <v>-423.96699999999998</v>
      </c>
      <c r="C6696">
        <v>3.34</v>
      </c>
      <c r="F6696">
        <v>206.56200000000001</v>
      </c>
      <c r="G6696">
        <f>B6696*4.44822</f>
        <v>-1885.8984887399999</v>
      </c>
      <c r="H6696">
        <v>3.34</v>
      </c>
    </row>
    <row r="6697" spans="1:8" x14ac:dyDescent="0.35">
      <c r="A6697">
        <v>660.90000000007501</v>
      </c>
      <c r="B6697">
        <v>-424.56400000000002</v>
      </c>
      <c r="C6697">
        <v>3.3420000000000001</v>
      </c>
      <c r="F6697">
        <v>206.66200000000001</v>
      </c>
      <c r="G6697">
        <f>B6697*4.44822</f>
        <v>-1888.5540760800002</v>
      </c>
      <c r="H6697">
        <v>3.3420000000000001</v>
      </c>
    </row>
    <row r="6698" spans="1:8" x14ac:dyDescent="0.35">
      <c r="A6698">
        <v>661.00000000007503</v>
      </c>
      <c r="B6698">
        <v>-424.65100000000001</v>
      </c>
      <c r="C6698">
        <v>3.3380000000000001</v>
      </c>
      <c r="F6698">
        <v>206.768</v>
      </c>
      <c r="G6698">
        <f>B6698*4.44822</f>
        <v>-1888.9410712200001</v>
      </c>
      <c r="H6698">
        <v>3.3380000000000001</v>
      </c>
    </row>
    <row r="6699" spans="1:8" x14ac:dyDescent="0.35">
      <c r="A6699">
        <v>661.10000000007506</v>
      </c>
      <c r="B6699">
        <v>-425.04399999999998</v>
      </c>
      <c r="C6699">
        <v>3.3370000000000002</v>
      </c>
      <c r="F6699">
        <v>206.858</v>
      </c>
      <c r="G6699">
        <f>B6699*4.44822</f>
        <v>-1890.6892216799999</v>
      </c>
      <c r="H6699">
        <v>3.3370000000000002</v>
      </c>
    </row>
    <row r="6700" spans="1:8" x14ac:dyDescent="0.35">
      <c r="A6700">
        <v>661.20000000007497</v>
      </c>
      <c r="B6700">
        <v>-425.726</v>
      </c>
      <c r="C6700">
        <v>3.34</v>
      </c>
      <c r="F6700">
        <v>206.96199999999999</v>
      </c>
      <c r="G6700">
        <f>B6700*4.44822</f>
        <v>-1893.72290772</v>
      </c>
      <c r="H6700">
        <v>3.34</v>
      </c>
    </row>
    <row r="6701" spans="1:8" x14ac:dyDescent="0.35">
      <c r="A6701">
        <v>661.30000000007499</v>
      </c>
      <c r="B6701">
        <v>-426.18299999999999</v>
      </c>
      <c r="C6701">
        <v>3.339</v>
      </c>
      <c r="F6701">
        <v>207.06</v>
      </c>
      <c r="G6701">
        <f>B6701*4.44822</f>
        <v>-1895.75574426</v>
      </c>
      <c r="H6701">
        <v>3.339</v>
      </c>
    </row>
    <row r="6702" spans="1:8" x14ac:dyDescent="0.35">
      <c r="A6702">
        <v>661.40000000007501</v>
      </c>
      <c r="B6702">
        <v>-426.72800000000001</v>
      </c>
      <c r="C6702">
        <v>3.339</v>
      </c>
      <c r="F6702">
        <v>207.15799999999999</v>
      </c>
      <c r="G6702">
        <f>B6702*4.44822</f>
        <v>-1898.1800241600001</v>
      </c>
      <c r="H6702">
        <v>3.339</v>
      </c>
    </row>
    <row r="6703" spans="1:8" x14ac:dyDescent="0.35">
      <c r="A6703">
        <v>661.50000000007503</v>
      </c>
      <c r="B6703">
        <v>-427.51299999999998</v>
      </c>
      <c r="C6703">
        <v>3.339</v>
      </c>
      <c r="F6703">
        <v>207.26</v>
      </c>
      <c r="G6703">
        <f>B6703*4.44822</f>
        <v>-1901.6718768599999</v>
      </c>
      <c r="H6703">
        <v>3.339</v>
      </c>
    </row>
    <row r="6704" spans="1:8" x14ac:dyDescent="0.35">
      <c r="A6704">
        <v>661.60000000007506</v>
      </c>
      <c r="B6704">
        <v>-428.35300000000001</v>
      </c>
      <c r="C6704">
        <v>3.339</v>
      </c>
      <c r="F6704">
        <v>207.358</v>
      </c>
      <c r="G6704">
        <f>B6704*4.44822</f>
        <v>-1905.40838166</v>
      </c>
      <c r="H6704">
        <v>3.339</v>
      </c>
    </row>
    <row r="6705" spans="1:8" x14ac:dyDescent="0.35">
      <c r="A6705">
        <v>661.70000000007497</v>
      </c>
      <c r="B6705">
        <v>-428.90199999999999</v>
      </c>
      <c r="C6705">
        <v>3.339</v>
      </c>
      <c r="F6705">
        <v>207.46700000000001</v>
      </c>
      <c r="G6705">
        <f>B6705*4.44822</f>
        <v>-1907.85045444</v>
      </c>
      <c r="H6705">
        <v>3.339</v>
      </c>
    </row>
    <row r="6706" spans="1:8" x14ac:dyDescent="0.35">
      <c r="A6706">
        <v>661.80000000007499</v>
      </c>
      <c r="B6706">
        <v>-429.041</v>
      </c>
      <c r="C6706">
        <v>3.335</v>
      </c>
      <c r="F6706">
        <v>207.55699999999999</v>
      </c>
      <c r="G6706">
        <f>B6706*4.44822</f>
        <v>-1908.4687570200001</v>
      </c>
      <c r="H6706">
        <v>3.335</v>
      </c>
    </row>
    <row r="6707" spans="1:8" x14ac:dyDescent="0.35">
      <c r="A6707">
        <v>661.90000000007501</v>
      </c>
      <c r="B6707">
        <v>-429.74299999999999</v>
      </c>
      <c r="C6707">
        <v>3.3450000000000002</v>
      </c>
      <c r="F6707">
        <v>207.661</v>
      </c>
      <c r="G6707">
        <f>B6707*4.44822</f>
        <v>-1911.59140746</v>
      </c>
      <c r="H6707">
        <v>3.3450000000000002</v>
      </c>
    </row>
    <row r="6708" spans="1:8" x14ac:dyDescent="0.35">
      <c r="A6708">
        <v>662.00000000007503</v>
      </c>
      <c r="B6708">
        <v>-432.15800000000002</v>
      </c>
      <c r="C6708">
        <v>3.339</v>
      </c>
      <c r="F6708">
        <v>207.75800000000001</v>
      </c>
      <c r="G6708">
        <f>B6708*4.44822</f>
        <v>-1922.3338587600001</v>
      </c>
      <c r="H6708">
        <v>3.339</v>
      </c>
    </row>
    <row r="6709" spans="1:8" x14ac:dyDescent="0.35">
      <c r="A6709">
        <v>662.10000000007506</v>
      </c>
      <c r="B6709">
        <v>-434.69099999999997</v>
      </c>
      <c r="C6709">
        <v>3.3410000000000002</v>
      </c>
      <c r="F6709">
        <v>207.87</v>
      </c>
      <c r="G6709">
        <f>B6709*4.44822</f>
        <v>-1933.6012000199999</v>
      </c>
      <c r="H6709">
        <v>3.3410000000000002</v>
      </c>
    </row>
    <row r="6710" spans="1:8" x14ac:dyDescent="0.35">
      <c r="A6710">
        <v>662.20000000007497</v>
      </c>
      <c r="B6710">
        <v>-435.46100000000001</v>
      </c>
      <c r="C6710">
        <v>3.3420000000000001</v>
      </c>
      <c r="F6710">
        <v>207.95699999999999</v>
      </c>
      <c r="G6710">
        <f>B6710*4.44822</f>
        <v>-1937.0263294200001</v>
      </c>
      <c r="H6710">
        <v>3.3420000000000001</v>
      </c>
    </row>
    <row r="6711" spans="1:8" x14ac:dyDescent="0.35">
      <c r="A6711">
        <v>662.30000000007499</v>
      </c>
      <c r="B6711">
        <v>-434.96</v>
      </c>
      <c r="C6711">
        <v>3.339</v>
      </c>
      <c r="F6711">
        <v>208.065</v>
      </c>
      <c r="G6711">
        <f>B6711*4.44822</f>
        <v>-1934.7977711999999</v>
      </c>
      <c r="H6711">
        <v>3.339</v>
      </c>
    </row>
    <row r="6712" spans="1:8" x14ac:dyDescent="0.35">
      <c r="A6712">
        <v>662.40000000007603</v>
      </c>
      <c r="B6712">
        <v>-434.95499999999998</v>
      </c>
      <c r="C6712">
        <v>3.339</v>
      </c>
      <c r="F6712">
        <v>208.15700000000001</v>
      </c>
      <c r="G6712">
        <f>B6712*4.44822</f>
        <v>-1934.7755301</v>
      </c>
      <c r="H6712">
        <v>3.339</v>
      </c>
    </row>
    <row r="6713" spans="1:8" x14ac:dyDescent="0.35">
      <c r="A6713">
        <v>662.50000000007606</v>
      </c>
      <c r="B6713">
        <v>-436.47699999999998</v>
      </c>
      <c r="C6713">
        <v>3.339</v>
      </c>
      <c r="F6713">
        <v>208.25700000000001</v>
      </c>
      <c r="G6713">
        <f>B6713*4.44822</f>
        <v>-1941.5457209399999</v>
      </c>
      <c r="H6713">
        <v>3.339</v>
      </c>
    </row>
    <row r="6714" spans="1:8" x14ac:dyDescent="0.35">
      <c r="A6714">
        <v>662.60000000007597</v>
      </c>
      <c r="B6714">
        <v>-437.18700000000001</v>
      </c>
      <c r="C6714">
        <v>3.339</v>
      </c>
      <c r="F6714">
        <v>208.376</v>
      </c>
      <c r="G6714">
        <f>B6714*4.44822</f>
        <v>-1944.7039571400001</v>
      </c>
      <c r="H6714">
        <v>3.339</v>
      </c>
    </row>
    <row r="6715" spans="1:8" x14ac:dyDescent="0.35">
      <c r="A6715">
        <v>662.70000000007599</v>
      </c>
      <c r="B6715">
        <v>-437.46899999999999</v>
      </c>
      <c r="C6715">
        <v>3.34</v>
      </c>
      <c r="F6715">
        <v>208.458</v>
      </c>
      <c r="G6715">
        <f>B6715*4.44822</f>
        <v>-1945.9583551799999</v>
      </c>
      <c r="H6715">
        <v>3.34</v>
      </c>
    </row>
    <row r="6716" spans="1:8" x14ac:dyDescent="0.35">
      <c r="A6716">
        <v>662.80000000007601</v>
      </c>
      <c r="B6716">
        <v>-438.06299999999999</v>
      </c>
      <c r="C6716">
        <v>3.3450000000000002</v>
      </c>
      <c r="F6716">
        <v>208.55699999999999</v>
      </c>
      <c r="G6716">
        <f>B6716*4.44822</f>
        <v>-1948.6005978599999</v>
      </c>
      <c r="H6716">
        <v>3.3450000000000002</v>
      </c>
    </row>
    <row r="6717" spans="1:8" x14ac:dyDescent="0.35">
      <c r="A6717">
        <v>662.90000000007603</v>
      </c>
      <c r="B6717">
        <v>-438.73599999999999</v>
      </c>
      <c r="C6717">
        <v>3.339</v>
      </c>
      <c r="F6717">
        <v>208.65700000000001</v>
      </c>
      <c r="G6717">
        <f>B6717*4.44822</f>
        <v>-1951.59424992</v>
      </c>
      <c r="H6717">
        <v>3.339</v>
      </c>
    </row>
    <row r="6718" spans="1:8" x14ac:dyDescent="0.35">
      <c r="A6718">
        <v>663.00000000007606</v>
      </c>
      <c r="B6718">
        <v>-438.79700000000003</v>
      </c>
      <c r="C6718">
        <v>3.3420000000000001</v>
      </c>
      <c r="F6718">
        <v>208.75700000000001</v>
      </c>
      <c r="G6718">
        <f>B6718*4.44822</f>
        <v>-1951.86559134</v>
      </c>
      <c r="H6718">
        <v>3.3420000000000001</v>
      </c>
    </row>
    <row r="6719" spans="1:8" x14ac:dyDescent="0.35">
      <c r="A6719">
        <v>663.10000000007597</v>
      </c>
      <c r="B6719">
        <v>-438.52199999999999</v>
      </c>
      <c r="C6719">
        <v>3.339</v>
      </c>
      <c r="F6719">
        <v>208.858</v>
      </c>
      <c r="G6719">
        <f>B6719*4.44822</f>
        <v>-1950.6423308399999</v>
      </c>
      <c r="H6719">
        <v>3.339</v>
      </c>
    </row>
    <row r="6720" spans="1:8" x14ac:dyDescent="0.35">
      <c r="A6720">
        <v>663.20000000007599</v>
      </c>
      <c r="B6720">
        <v>-438.642</v>
      </c>
      <c r="C6720">
        <v>3.339</v>
      </c>
      <c r="F6720">
        <v>208.95699999999999</v>
      </c>
      <c r="G6720">
        <f>B6720*4.44822</f>
        <v>-1951.1761172399999</v>
      </c>
      <c r="H6720">
        <v>3.339</v>
      </c>
    </row>
    <row r="6721" spans="1:8" x14ac:dyDescent="0.35">
      <c r="A6721">
        <v>663.30000000007601</v>
      </c>
      <c r="B6721">
        <v>-438.98599999999999</v>
      </c>
      <c r="C6721">
        <v>3.339</v>
      </c>
      <c r="F6721">
        <v>209.06899999999999</v>
      </c>
      <c r="G6721">
        <f>B6721*4.44822</f>
        <v>-1952.7063049200001</v>
      </c>
      <c r="H6721">
        <v>3.339</v>
      </c>
    </row>
    <row r="6722" spans="1:8" x14ac:dyDescent="0.35">
      <c r="A6722">
        <v>663.40000000007603</v>
      </c>
      <c r="B6722">
        <v>-439.22800000000001</v>
      </c>
      <c r="C6722">
        <v>3.339</v>
      </c>
      <c r="F6722">
        <v>209.15700000000001</v>
      </c>
      <c r="G6722">
        <f>B6722*4.44822</f>
        <v>-1953.7827741600001</v>
      </c>
      <c r="H6722">
        <v>3.339</v>
      </c>
    </row>
    <row r="6723" spans="1:8" x14ac:dyDescent="0.35">
      <c r="A6723">
        <v>663.50000000007606</v>
      </c>
      <c r="B6723">
        <v>-439.45800000000003</v>
      </c>
      <c r="C6723">
        <v>3.339</v>
      </c>
      <c r="F6723">
        <v>209.25700000000001</v>
      </c>
      <c r="G6723">
        <f>B6723*4.44822</f>
        <v>-1954.8058647600001</v>
      </c>
      <c r="H6723">
        <v>3.339</v>
      </c>
    </row>
    <row r="6724" spans="1:8" x14ac:dyDescent="0.35">
      <c r="A6724">
        <v>663.60000000007597</v>
      </c>
      <c r="B6724">
        <v>-439.69799999999998</v>
      </c>
      <c r="C6724">
        <v>3.339</v>
      </c>
      <c r="F6724">
        <v>209.358</v>
      </c>
      <c r="G6724">
        <f>B6724*4.44822</f>
        <v>-1955.87343756</v>
      </c>
      <c r="H6724">
        <v>3.339</v>
      </c>
    </row>
    <row r="6725" spans="1:8" x14ac:dyDescent="0.35">
      <c r="A6725">
        <v>663.70000000007599</v>
      </c>
      <c r="B6725">
        <v>-440.79700000000003</v>
      </c>
      <c r="C6725">
        <v>3.3380000000000001</v>
      </c>
      <c r="F6725">
        <v>209.458</v>
      </c>
      <c r="G6725">
        <f>B6725*4.44822</f>
        <v>-1960.7620313400002</v>
      </c>
      <c r="H6725">
        <v>3.3380000000000001</v>
      </c>
    </row>
    <row r="6726" spans="1:8" x14ac:dyDescent="0.35">
      <c r="A6726">
        <v>663.80000000007601</v>
      </c>
      <c r="B6726">
        <v>-441.904</v>
      </c>
      <c r="C6726">
        <v>3.3450000000000002</v>
      </c>
      <c r="F6726">
        <v>209.55699999999999</v>
      </c>
      <c r="G6726">
        <f>B6726*4.44822</f>
        <v>-1965.6862108800001</v>
      </c>
      <c r="H6726">
        <v>3.3450000000000002</v>
      </c>
    </row>
    <row r="6727" spans="1:8" x14ac:dyDescent="0.35">
      <c r="A6727">
        <v>663.90000000007603</v>
      </c>
      <c r="B6727">
        <v>-442.67399999999998</v>
      </c>
      <c r="C6727">
        <v>3.339</v>
      </c>
      <c r="F6727">
        <v>209.65700000000001</v>
      </c>
      <c r="G6727">
        <f>B6727*4.44822</f>
        <v>-1969.1113402799999</v>
      </c>
      <c r="H6727">
        <v>3.339</v>
      </c>
    </row>
    <row r="6728" spans="1:8" x14ac:dyDescent="0.35">
      <c r="A6728">
        <v>664.00000000007606</v>
      </c>
      <c r="B6728">
        <v>-443.16899999999998</v>
      </c>
      <c r="C6728">
        <v>3.339</v>
      </c>
      <c r="F6728">
        <v>209.77099999999999</v>
      </c>
      <c r="G6728">
        <f>B6728*4.44822</f>
        <v>-1971.3132091800001</v>
      </c>
      <c r="H6728">
        <v>3.339</v>
      </c>
    </row>
    <row r="6729" spans="1:8" x14ac:dyDescent="0.35">
      <c r="A6729">
        <v>664.10000000007597</v>
      </c>
      <c r="B6729">
        <v>-443.26900000000001</v>
      </c>
      <c r="C6729">
        <v>3.3380000000000001</v>
      </c>
      <c r="F6729">
        <v>209.85900000000001</v>
      </c>
      <c r="G6729">
        <f>B6729*4.44822</f>
        <v>-1971.75803118</v>
      </c>
      <c r="H6729">
        <v>3.3380000000000001</v>
      </c>
    </row>
    <row r="6730" spans="1:8" x14ac:dyDescent="0.35">
      <c r="A6730">
        <v>664.20000000007599</v>
      </c>
      <c r="B6730">
        <v>-443.447</v>
      </c>
      <c r="C6730">
        <v>3.339</v>
      </c>
      <c r="F6730">
        <v>209.95699999999999</v>
      </c>
      <c r="G6730">
        <f>B6730*4.44822</f>
        <v>-1972.54981434</v>
      </c>
      <c r="H6730">
        <v>3.339</v>
      </c>
    </row>
    <row r="6731" spans="1:8" x14ac:dyDescent="0.35">
      <c r="A6731">
        <v>664.30000000007601</v>
      </c>
      <c r="B6731">
        <v>-443.71899999999999</v>
      </c>
      <c r="C6731">
        <v>3.339</v>
      </c>
      <c r="F6731">
        <v>210.06700000000001</v>
      </c>
      <c r="G6731">
        <f>B6731*4.44822</f>
        <v>-1973.7597301799999</v>
      </c>
      <c r="H6731">
        <v>3.339</v>
      </c>
    </row>
    <row r="6732" spans="1:8" x14ac:dyDescent="0.35">
      <c r="A6732">
        <v>664.40000000007603</v>
      </c>
      <c r="B6732">
        <v>-443.89800000000002</v>
      </c>
      <c r="C6732">
        <v>3.339</v>
      </c>
      <c r="F6732">
        <v>210.15700000000001</v>
      </c>
      <c r="G6732">
        <f>B6732*4.44822</f>
        <v>-1974.5559615600002</v>
      </c>
      <c r="H6732">
        <v>3.339</v>
      </c>
    </row>
    <row r="6733" spans="1:8" x14ac:dyDescent="0.35">
      <c r="A6733">
        <v>664.50000000007606</v>
      </c>
      <c r="B6733">
        <v>-445.40199999999999</v>
      </c>
      <c r="C6733">
        <v>3.339</v>
      </c>
      <c r="F6733">
        <v>210.261</v>
      </c>
      <c r="G6733">
        <f>B6733*4.44822</f>
        <v>-1981.24608444</v>
      </c>
      <c r="H6733">
        <v>3.339</v>
      </c>
    </row>
    <row r="6734" spans="1:8" x14ac:dyDescent="0.35">
      <c r="A6734">
        <v>664.60000000007597</v>
      </c>
      <c r="B6734">
        <v>-446.40699999999998</v>
      </c>
      <c r="C6734">
        <v>3.339</v>
      </c>
      <c r="F6734">
        <v>210.36</v>
      </c>
      <c r="G6734">
        <f>B6734*4.44822</f>
        <v>-1985.71654554</v>
      </c>
      <c r="H6734">
        <v>3.339</v>
      </c>
    </row>
    <row r="6735" spans="1:8" x14ac:dyDescent="0.35">
      <c r="A6735">
        <v>664.70000000007599</v>
      </c>
      <c r="B6735">
        <v>-447.23700000000002</v>
      </c>
      <c r="C6735">
        <v>3.3410000000000002</v>
      </c>
      <c r="F6735">
        <v>210.458</v>
      </c>
      <c r="G6735">
        <f>B6735*4.44822</f>
        <v>-1989.4085681400002</v>
      </c>
      <c r="H6735">
        <v>3.3410000000000002</v>
      </c>
    </row>
    <row r="6736" spans="1:8" x14ac:dyDescent="0.35">
      <c r="A6736">
        <v>664.80000000007601</v>
      </c>
      <c r="B6736">
        <v>-447.322</v>
      </c>
      <c r="C6736">
        <v>3.3490000000000002</v>
      </c>
      <c r="F6736">
        <v>210.55799999999999</v>
      </c>
      <c r="G6736">
        <f>B6736*4.44822</f>
        <v>-1989.78666684</v>
      </c>
      <c r="H6736">
        <v>3.3490000000000002</v>
      </c>
    </row>
    <row r="6737" spans="1:8" x14ac:dyDescent="0.35">
      <c r="A6737">
        <v>664.90000000007603</v>
      </c>
      <c r="B6737">
        <v>-447.07799999999997</v>
      </c>
      <c r="C6737">
        <v>3.34</v>
      </c>
      <c r="F6737">
        <v>210.65799999999999</v>
      </c>
      <c r="G6737">
        <f>B6737*4.44822</f>
        <v>-1988.70130116</v>
      </c>
      <c r="H6737">
        <v>3.34</v>
      </c>
    </row>
    <row r="6738" spans="1:8" x14ac:dyDescent="0.35">
      <c r="A6738">
        <v>665.00000000007606</v>
      </c>
      <c r="B6738">
        <v>-447.51799999999997</v>
      </c>
      <c r="C6738">
        <v>3.339</v>
      </c>
      <c r="F6738">
        <v>210.767</v>
      </c>
      <c r="G6738">
        <f>B6738*4.44822</f>
        <v>-1990.6585179599999</v>
      </c>
      <c r="H6738">
        <v>3.339</v>
      </c>
    </row>
    <row r="6739" spans="1:8" x14ac:dyDescent="0.35">
      <c r="A6739">
        <v>665.10000000007597</v>
      </c>
      <c r="B6739">
        <v>-448.20699999999999</v>
      </c>
      <c r="C6739">
        <v>3.34</v>
      </c>
      <c r="F6739">
        <v>210.857</v>
      </c>
      <c r="G6739">
        <f>B6739*4.44822</f>
        <v>-1993.7233415400001</v>
      </c>
      <c r="H6739">
        <v>3.34</v>
      </c>
    </row>
    <row r="6740" spans="1:8" x14ac:dyDescent="0.35">
      <c r="A6740">
        <v>665.20000000007599</v>
      </c>
      <c r="B6740">
        <v>-449.06700000000001</v>
      </c>
      <c r="C6740">
        <v>3.339</v>
      </c>
      <c r="F6740">
        <v>210.95699999999999</v>
      </c>
      <c r="G6740">
        <f>B6740*4.44822</f>
        <v>-1997.5488107400001</v>
      </c>
      <c r="H6740">
        <v>3.339</v>
      </c>
    </row>
    <row r="6741" spans="1:8" x14ac:dyDescent="0.35">
      <c r="A6741">
        <v>665.30000000007601</v>
      </c>
      <c r="B6741">
        <v>-450.00099999999998</v>
      </c>
      <c r="C6741">
        <v>3.339</v>
      </c>
      <c r="F6741">
        <v>211.05699999999999</v>
      </c>
      <c r="G6741">
        <f>B6741*4.44822</f>
        <v>-2001.7034482199999</v>
      </c>
      <c r="H6741">
        <v>3.339</v>
      </c>
    </row>
    <row r="6742" spans="1:8" x14ac:dyDescent="0.35">
      <c r="A6742">
        <v>665.40000000007603</v>
      </c>
      <c r="B6742">
        <v>-450.79500000000002</v>
      </c>
      <c r="C6742">
        <v>3.339</v>
      </c>
      <c r="F6742">
        <v>211.161</v>
      </c>
      <c r="G6742">
        <f>B6742*4.44822</f>
        <v>-2005.2353349</v>
      </c>
      <c r="H6742">
        <v>3.339</v>
      </c>
    </row>
    <row r="6743" spans="1:8" x14ac:dyDescent="0.35">
      <c r="A6743">
        <v>665.50000000007606</v>
      </c>
      <c r="B6743">
        <v>-452.28699999999998</v>
      </c>
      <c r="C6743">
        <v>3.339</v>
      </c>
      <c r="F6743">
        <v>211.25800000000001</v>
      </c>
      <c r="G6743">
        <f>B6743*4.44822</f>
        <v>-2011.8720791399999</v>
      </c>
      <c r="H6743">
        <v>3.339</v>
      </c>
    </row>
    <row r="6744" spans="1:8" x14ac:dyDescent="0.35">
      <c r="A6744">
        <v>665.60000000007597</v>
      </c>
      <c r="B6744">
        <v>-452.911</v>
      </c>
      <c r="C6744">
        <v>3.34</v>
      </c>
      <c r="F6744">
        <v>211.358</v>
      </c>
      <c r="G6744">
        <f>B6744*4.44822</f>
        <v>-2014.6477684200001</v>
      </c>
      <c r="H6744">
        <v>3.34</v>
      </c>
    </row>
    <row r="6745" spans="1:8" x14ac:dyDescent="0.35">
      <c r="A6745">
        <v>665.70000000007599</v>
      </c>
      <c r="B6745">
        <v>-452.46300000000002</v>
      </c>
      <c r="C6745">
        <v>3.3410000000000002</v>
      </c>
      <c r="F6745">
        <v>211.46899999999999</v>
      </c>
      <c r="G6745">
        <f>B6745*4.44822</f>
        <v>-2012.6549658600002</v>
      </c>
      <c r="H6745">
        <v>3.3410000000000002</v>
      </c>
    </row>
    <row r="6746" spans="1:8" x14ac:dyDescent="0.35">
      <c r="A6746">
        <v>665.80000000007601</v>
      </c>
      <c r="B6746">
        <v>-452.10899999999998</v>
      </c>
      <c r="C6746">
        <v>3.34</v>
      </c>
      <c r="F6746">
        <v>211.565</v>
      </c>
      <c r="G6746">
        <f>B6746*4.44822</f>
        <v>-2011.0802959799998</v>
      </c>
      <c r="H6746">
        <v>3.34</v>
      </c>
    </row>
    <row r="6747" spans="1:8" x14ac:dyDescent="0.35">
      <c r="A6747">
        <v>665.90000000007603</v>
      </c>
      <c r="B6747">
        <v>-452.62299999999999</v>
      </c>
      <c r="C6747">
        <v>3.339</v>
      </c>
      <c r="F6747">
        <v>211.65700000000001</v>
      </c>
      <c r="G6747">
        <f>B6747*4.44822</f>
        <v>-2013.36668106</v>
      </c>
      <c r="H6747">
        <v>3.339</v>
      </c>
    </row>
    <row r="6748" spans="1:8" x14ac:dyDescent="0.35">
      <c r="A6748">
        <v>666.00000000007606</v>
      </c>
      <c r="B6748">
        <v>-453.32900000000001</v>
      </c>
      <c r="C6748">
        <v>3.34</v>
      </c>
      <c r="F6748">
        <v>211.75700000000001</v>
      </c>
      <c r="G6748">
        <f>B6748*4.44822</f>
        <v>-2016.5071243800001</v>
      </c>
      <c r="H6748">
        <v>3.34</v>
      </c>
    </row>
    <row r="6749" spans="1:8" x14ac:dyDescent="0.35">
      <c r="A6749">
        <v>666.10000000007597</v>
      </c>
      <c r="B6749">
        <v>-454.363</v>
      </c>
      <c r="C6749">
        <v>3.34</v>
      </c>
      <c r="F6749">
        <v>211.858</v>
      </c>
      <c r="G6749">
        <f>B6749*4.44822</f>
        <v>-2021.10658386</v>
      </c>
      <c r="H6749">
        <v>3.34</v>
      </c>
    </row>
    <row r="6750" spans="1:8" x14ac:dyDescent="0.35">
      <c r="A6750">
        <v>666.20000000007599</v>
      </c>
      <c r="B6750">
        <v>-455.48200000000003</v>
      </c>
      <c r="C6750">
        <v>3.339</v>
      </c>
      <c r="F6750">
        <v>211.96899999999999</v>
      </c>
      <c r="G6750">
        <f>B6750*4.44822</f>
        <v>-2026.0841420400002</v>
      </c>
      <c r="H6750">
        <v>3.339</v>
      </c>
    </row>
    <row r="6751" spans="1:8" x14ac:dyDescent="0.35">
      <c r="A6751">
        <v>666.30000000007601</v>
      </c>
      <c r="B6751">
        <v>-455.322</v>
      </c>
      <c r="C6751">
        <v>3.339</v>
      </c>
      <c r="F6751">
        <v>212.05799999999999</v>
      </c>
      <c r="G6751">
        <f>B6751*4.44822</f>
        <v>-2025.3724268400001</v>
      </c>
      <c r="H6751">
        <v>3.339</v>
      </c>
    </row>
    <row r="6752" spans="1:8" x14ac:dyDescent="0.35">
      <c r="A6752">
        <v>666.40000000007603</v>
      </c>
      <c r="B6752">
        <v>-455.48700000000002</v>
      </c>
      <c r="C6752">
        <v>3.339</v>
      </c>
      <c r="F6752">
        <v>212.15700000000001</v>
      </c>
      <c r="G6752">
        <f>B6752*4.44822</f>
        <v>-2026.1063831400002</v>
      </c>
      <c r="H6752">
        <v>3.339</v>
      </c>
    </row>
    <row r="6753" spans="1:8" x14ac:dyDescent="0.35">
      <c r="A6753">
        <v>666.50000000007606</v>
      </c>
      <c r="B6753">
        <v>-455.66800000000001</v>
      </c>
      <c r="C6753">
        <v>3.339</v>
      </c>
      <c r="F6753">
        <v>212.25700000000001</v>
      </c>
      <c r="G6753">
        <f>B6753*4.44822</f>
        <v>-2026.91151096</v>
      </c>
      <c r="H6753">
        <v>3.339</v>
      </c>
    </row>
    <row r="6754" spans="1:8" x14ac:dyDescent="0.35">
      <c r="A6754">
        <v>666.60000000007597</v>
      </c>
      <c r="B6754">
        <v>-455.99099999999999</v>
      </c>
      <c r="C6754">
        <v>3.34</v>
      </c>
      <c r="F6754">
        <v>212.358</v>
      </c>
      <c r="G6754">
        <f>B6754*4.44822</f>
        <v>-2028.3482860199999</v>
      </c>
      <c r="H6754">
        <v>3.34</v>
      </c>
    </row>
    <row r="6755" spans="1:8" x14ac:dyDescent="0.35">
      <c r="A6755">
        <v>666.70000000007599</v>
      </c>
      <c r="B6755">
        <v>-456.38400000000001</v>
      </c>
      <c r="C6755">
        <v>3.3450000000000002</v>
      </c>
      <c r="F6755">
        <v>212.458</v>
      </c>
      <c r="G6755">
        <f>B6755*4.44822</f>
        <v>-2030.0964364800002</v>
      </c>
      <c r="H6755">
        <v>3.3450000000000002</v>
      </c>
    </row>
    <row r="6756" spans="1:8" x14ac:dyDescent="0.35">
      <c r="A6756">
        <v>666.80000000007703</v>
      </c>
      <c r="B6756">
        <v>-457.35</v>
      </c>
      <c r="C6756">
        <v>3.3359999999999999</v>
      </c>
      <c r="F6756">
        <v>212.56700000000001</v>
      </c>
      <c r="G6756">
        <f>B6756*4.44822</f>
        <v>-2034.3934170000002</v>
      </c>
      <c r="H6756">
        <v>3.3359999999999999</v>
      </c>
    </row>
    <row r="6757" spans="1:8" x14ac:dyDescent="0.35">
      <c r="A6757">
        <v>666.90000000007694</v>
      </c>
      <c r="B6757">
        <v>-457.952</v>
      </c>
      <c r="C6757">
        <v>3.339</v>
      </c>
      <c r="F6757">
        <v>212.65700000000001</v>
      </c>
      <c r="G6757">
        <f>B6757*4.44822</f>
        <v>-2037.07124544</v>
      </c>
      <c r="H6757">
        <v>3.339</v>
      </c>
    </row>
    <row r="6758" spans="1:8" x14ac:dyDescent="0.35">
      <c r="A6758">
        <v>667.00000000007697</v>
      </c>
      <c r="B6758">
        <v>-459.22899999999998</v>
      </c>
      <c r="C6758">
        <v>3.3359999999999999</v>
      </c>
      <c r="F6758">
        <v>212.75800000000001</v>
      </c>
      <c r="G6758">
        <f>B6758*4.44822</f>
        <v>-2042.7516223800001</v>
      </c>
      <c r="H6758">
        <v>3.3359999999999999</v>
      </c>
    </row>
    <row r="6759" spans="1:8" x14ac:dyDescent="0.35">
      <c r="A6759">
        <v>667.10000000007699</v>
      </c>
      <c r="B6759">
        <v>-459.995</v>
      </c>
      <c r="C6759">
        <v>3.3380000000000001</v>
      </c>
      <c r="F6759">
        <v>212.88200000000001</v>
      </c>
      <c r="G6759">
        <f>B6759*4.44822</f>
        <v>-2046.1589589</v>
      </c>
      <c r="H6759">
        <v>3.3380000000000001</v>
      </c>
    </row>
    <row r="6760" spans="1:8" x14ac:dyDescent="0.35">
      <c r="A6760">
        <v>667.20000000007701</v>
      </c>
      <c r="B6760">
        <v>-460.41500000000002</v>
      </c>
      <c r="C6760">
        <v>3.339</v>
      </c>
      <c r="F6760">
        <v>212.96700000000001</v>
      </c>
      <c r="G6760">
        <f>B6760*4.44822</f>
        <v>-2048.0272113000001</v>
      </c>
      <c r="H6760">
        <v>3.339</v>
      </c>
    </row>
    <row r="6761" spans="1:8" x14ac:dyDescent="0.35">
      <c r="A6761">
        <v>667.30000000007703</v>
      </c>
      <c r="B6761">
        <v>-460.55399999999997</v>
      </c>
      <c r="C6761">
        <v>3.339</v>
      </c>
      <c r="F6761">
        <v>213.05699999999999</v>
      </c>
      <c r="G6761">
        <f>B6761*4.44822</f>
        <v>-2048.6455138799997</v>
      </c>
      <c r="H6761">
        <v>3.339</v>
      </c>
    </row>
    <row r="6762" spans="1:8" x14ac:dyDescent="0.35">
      <c r="A6762">
        <v>667.40000000007694</v>
      </c>
      <c r="B6762">
        <v>-461.33499999999998</v>
      </c>
      <c r="C6762">
        <v>3.339</v>
      </c>
      <c r="F6762">
        <v>213.15799999999999</v>
      </c>
      <c r="G6762">
        <f>B6762*4.44822</f>
        <v>-2052.1195736999998</v>
      </c>
      <c r="H6762">
        <v>3.339</v>
      </c>
    </row>
    <row r="6763" spans="1:8" x14ac:dyDescent="0.35">
      <c r="A6763">
        <v>667.50000000007697</v>
      </c>
      <c r="B6763">
        <v>-462.40699999999998</v>
      </c>
      <c r="C6763">
        <v>3.339</v>
      </c>
      <c r="F6763">
        <v>213.25700000000001</v>
      </c>
      <c r="G6763">
        <f>B6763*4.44822</f>
        <v>-2056.8880655399998</v>
      </c>
      <c r="H6763">
        <v>3.339</v>
      </c>
    </row>
    <row r="6764" spans="1:8" x14ac:dyDescent="0.35">
      <c r="A6764">
        <v>667.60000000007699</v>
      </c>
      <c r="B6764">
        <v>-463.59899999999999</v>
      </c>
      <c r="C6764">
        <v>3.339</v>
      </c>
      <c r="F6764">
        <v>213.357</v>
      </c>
      <c r="G6764">
        <f>B6764*4.44822</f>
        <v>-2062.1903437800001</v>
      </c>
      <c r="H6764">
        <v>3.339</v>
      </c>
    </row>
    <row r="6765" spans="1:8" x14ac:dyDescent="0.35">
      <c r="A6765">
        <v>667.70000000007701</v>
      </c>
      <c r="B6765">
        <v>-463.59699999999998</v>
      </c>
      <c r="C6765">
        <v>3.3420000000000001</v>
      </c>
      <c r="F6765">
        <v>213.45699999999999</v>
      </c>
      <c r="G6765">
        <f>B6765*4.44822</f>
        <v>-2062.18144734</v>
      </c>
      <c r="H6765">
        <v>3.3420000000000001</v>
      </c>
    </row>
    <row r="6766" spans="1:8" x14ac:dyDescent="0.35">
      <c r="A6766">
        <v>667.80000000007703</v>
      </c>
      <c r="B6766">
        <v>-463.56700000000001</v>
      </c>
      <c r="C6766">
        <v>3.335</v>
      </c>
      <c r="F6766">
        <v>213.55699999999999</v>
      </c>
      <c r="G6766">
        <f>B6766*4.44822</f>
        <v>-2062.0480007400001</v>
      </c>
      <c r="H6766">
        <v>3.335</v>
      </c>
    </row>
    <row r="6767" spans="1:8" x14ac:dyDescent="0.35">
      <c r="A6767">
        <v>667.90000000007694</v>
      </c>
      <c r="B6767">
        <v>-463.80099999999999</v>
      </c>
      <c r="C6767">
        <v>3.34</v>
      </c>
      <c r="F6767">
        <v>213.65700000000001</v>
      </c>
      <c r="G6767">
        <f>B6767*4.44822</f>
        <v>-2063.0888842200002</v>
      </c>
      <c r="H6767">
        <v>3.34</v>
      </c>
    </row>
    <row r="6768" spans="1:8" x14ac:dyDescent="0.35">
      <c r="A6768">
        <v>668.00000000007697</v>
      </c>
      <c r="B6768">
        <v>-463.69</v>
      </c>
      <c r="C6768">
        <v>3.34</v>
      </c>
      <c r="F6768">
        <v>213.75800000000001</v>
      </c>
      <c r="G6768">
        <f>B6768*4.44822</f>
        <v>-2062.5951318000002</v>
      </c>
      <c r="H6768">
        <v>3.34</v>
      </c>
    </row>
    <row r="6769" spans="1:8" x14ac:dyDescent="0.35">
      <c r="A6769">
        <v>668.10000000007699</v>
      </c>
      <c r="B6769">
        <v>-463.18</v>
      </c>
      <c r="C6769">
        <v>3.339</v>
      </c>
      <c r="F6769">
        <v>213.857</v>
      </c>
      <c r="G6769">
        <f>B6769*4.44822</f>
        <v>-2060.3265396000002</v>
      </c>
      <c r="H6769">
        <v>3.339</v>
      </c>
    </row>
    <row r="6770" spans="1:8" x14ac:dyDescent="0.35">
      <c r="A6770">
        <v>668.20000000007701</v>
      </c>
      <c r="B6770">
        <v>-462.62700000000001</v>
      </c>
      <c r="C6770">
        <v>3.339</v>
      </c>
      <c r="F6770">
        <v>213.983</v>
      </c>
      <c r="G6770">
        <f>B6770*4.44822</f>
        <v>-2057.8666739400001</v>
      </c>
      <c r="H6770">
        <v>3.339</v>
      </c>
    </row>
    <row r="6771" spans="1:8" x14ac:dyDescent="0.35">
      <c r="A6771">
        <v>668.30000000007703</v>
      </c>
      <c r="B6771">
        <v>-463.00099999999998</v>
      </c>
      <c r="C6771">
        <v>3.339</v>
      </c>
      <c r="F6771">
        <v>214.05799999999999</v>
      </c>
      <c r="G6771">
        <f>B6771*4.44822</f>
        <v>-2059.5303082199998</v>
      </c>
      <c r="H6771">
        <v>3.339</v>
      </c>
    </row>
    <row r="6772" spans="1:8" x14ac:dyDescent="0.35">
      <c r="A6772">
        <v>668.40000000007694</v>
      </c>
      <c r="B6772">
        <v>-463.22399999999999</v>
      </c>
      <c r="C6772">
        <v>3.3380000000000001</v>
      </c>
      <c r="F6772">
        <v>214.16499999999999</v>
      </c>
      <c r="G6772">
        <f>B6772*4.44822</f>
        <v>-2060.5222612799998</v>
      </c>
      <c r="H6772">
        <v>3.3380000000000001</v>
      </c>
    </row>
    <row r="6773" spans="1:8" x14ac:dyDescent="0.35">
      <c r="A6773">
        <v>668.50000000007697</v>
      </c>
      <c r="B6773">
        <v>-463.89</v>
      </c>
      <c r="C6773">
        <v>3.3380000000000001</v>
      </c>
      <c r="F6773">
        <v>214.26499999999999</v>
      </c>
      <c r="G6773">
        <f>B6773*4.44822</f>
        <v>-2063.4847758000001</v>
      </c>
      <c r="H6773">
        <v>3.3380000000000001</v>
      </c>
    </row>
    <row r="6774" spans="1:8" x14ac:dyDescent="0.35">
      <c r="A6774">
        <v>668.60000000007699</v>
      </c>
      <c r="B6774">
        <v>-464.221</v>
      </c>
      <c r="C6774">
        <v>3.339</v>
      </c>
      <c r="F6774">
        <v>214.358</v>
      </c>
      <c r="G6774">
        <f>B6774*4.44822</f>
        <v>-2064.9571366200003</v>
      </c>
      <c r="H6774">
        <v>3.339</v>
      </c>
    </row>
    <row r="6775" spans="1:8" x14ac:dyDescent="0.35">
      <c r="A6775">
        <v>668.70000000007701</v>
      </c>
      <c r="B6775">
        <v>-463.57900000000001</v>
      </c>
      <c r="C6775">
        <v>3.3410000000000002</v>
      </c>
      <c r="F6775">
        <v>214.458</v>
      </c>
      <c r="G6775">
        <f>B6775*4.44822</f>
        <v>-2062.1013793800003</v>
      </c>
      <c r="H6775">
        <v>3.3410000000000002</v>
      </c>
    </row>
    <row r="6776" spans="1:8" x14ac:dyDescent="0.35">
      <c r="A6776">
        <v>668.80000000007703</v>
      </c>
      <c r="B6776">
        <v>-463.32400000000001</v>
      </c>
      <c r="C6776">
        <v>3.34</v>
      </c>
      <c r="F6776">
        <v>214.55699999999999</v>
      </c>
      <c r="G6776">
        <f>B6776*4.44822</f>
        <v>-2060.9670832800002</v>
      </c>
      <c r="H6776">
        <v>3.34</v>
      </c>
    </row>
    <row r="6777" spans="1:8" x14ac:dyDescent="0.35">
      <c r="A6777">
        <v>668.90000000007694</v>
      </c>
      <c r="B6777">
        <v>-463.31700000000001</v>
      </c>
      <c r="C6777">
        <v>3.3370000000000002</v>
      </c>
      <c r="F6777">
        <v>214.66200000000001</v>
      </c>
      <c r="G6777">
        <f>B6777*4.44822</f>
        <v>-2060.9359457400001</v>
      </c>
      <c r="H6777">
        <v>3.3370000000000002</v>
      </c>
    </row>
    <row r="6778" spans="1:8" x14ac:dyDescent="0.35">
      <c r="A6778">
        <v>669.00000000007697</v>
      </c>
      <c r="B6778">
        <v>-463.81400000000002</v>
      </c>
      <c r="C6778">
        <v>3.3370000000000002</v>
      </c>
      <c r="F6778">
        <v>214.75800000000001</v>
      </c>
      <c r="G6778">
        <f>B6778*4.44822</f>
        <v>-2063.1467110799999</v>
      </c>
      <c r="H6778">
        <v>3.3370000000000002</v>
      </c>
    </row>
    <row r="6779" spans="1:8" x14ac:dyDescent="0.35">
      <c r="A6779">
        <v>669.10000000007699</v>
      </c>
      <c r="B6779">
        <v>-464.44600000000003</v>
      </c>
      <c r="C6779">
        <v>3.339</v>
      </c>
      <c r="F6779">
        <v>214.86600000000001</v>
      </c>
      <c r="G6779">
        <f>B6779*4.44822</f>
        <v>-2065.95798612</v>
      </c>
      <c r="H6779">
        <v>3.339</v>
      </c>
    </row>
    <row r="6780" spans="1:8" x14ac:dyDescent="0.35">
      <c r="A6780">
        <v>669.20000000007701</v>
      </c>
      <c r="B6780">
        <v>-465.19799999999998</v>
      </c>
      <c r="C6780">
        <v>3.339</v>
      </c>
      <c r="F6780">
        <v>214.958</v>
      </c>
      <c r="G6780">
        <f>B6780*4.44822</f>
        <v>-2069.3030475599999</v>
      </c>
      <c r="H6780">
        <v>3.339</v>
      </c>
    </row>
    <row r="6781" spans="1:8" x14ac:dyDescent="0.35">
      <c r="A6781">
        <v>669.30000000007703</v>
      </c>
      <c r="B6781">
        <v>-465.87200000000001</v>
      </c>
      <c r="C6781">
        <v>3.339</v>
      </c>
      <c r="F6781">
        <v>215.05699999999999</v>
      </c>
      <c r="G6781">
        <f>B6781*4.44822</f>
        <v>-2072.3011478399999</v>
      </c>
      <c r="H6781">
        <v>3.339</v>
      </c>
    </row>
    <row r="6782" spans="1:8" x14ac:dyDescent="0.35">
      <c r="A6782">
        <v>669.40000000007694</v>
      </c>
      <c r="B6782">
        <v>-466.28300000000002</v>
      </c>
      <c r="C6782">
        <v>3.339</v>
      </c>
      <c r="F6782">
        <v>215.15700000000001</v>
      </c>
      <c r="G6782">
        <f>B6782*4.44822</f>
        <v>-2074.1293662600001</v>
      </c>
      <c r="H6782">
        <v>3.339</v>
      </c>
    </row>
    <row r="6783" spans="1:8" x14ac:dyDescent="0.35">
      <c r="A6783">
        <v>669.50000000007697</v>
      </c>
      <c r="B6783">
        <v>-466.90699999999998</v>
      </c>
      <c r="C6783">
        <v>3.339</v>
      </c>
      <c r="F6783">
        <v>215.25700000000001</v>
      </c>
      <c r="G6783">
        <f>B6783*4.44822</f>
        <v>-2076.9050555399999</v>
      </c>
      <c r="H6783">
        <v>3.339</v>
      </c>
    </row>
    <row r="6784" spans="1:8" x14ac:dyDescent="0.35">
      <c r="A6784">
        <v>669.60000000007699</v>
      </c>
      <c r="B6784">
        <v>-467.48200000000003</v>
      </c>
      <c r="C6784">
        <v>3.339</v>
      </c>
      <c r="F6784">
        <v>215.363</v>
      </c>
      <c r="G6784">
        <f>B6784*4.44822</f>
        <v>-2079.4627820400001</v>
      </c>
      <c r="H6784">
        <v>3.339</v>
      </c>
    </row>
    <row r="6785" spans="1:8" x14ac:dyDescent="0.35">
      <c r="A6785">
        <v>669.70000000007701</v>
      </c>
      <c r="B6785">
        <v>-468.26299999999998</v>
      </c>
      <c r="C6785">
        <v>3.3450000000000002</v>
      </c>
      <c r="F6785">
        <v>215.458</v>
      </c>
      <c r="G6785">
        <f>B6785*4.44822</f>
        <v>-2082.9368418599997</v>
      </c>
      <c r="H6785">
        <v>3.3450000000000002</v>
      </c>
    </row>
    <row r="6786" spans="1:8" x14ac:dyDescent="0.35">
      <c r="A6786">
        <v>669.80000000007703</v>
      </c>
      <c r="B6786">
        <v>-468.61599999999999</v>
      </c>
      <c r="C6786">
        <v>3.34</v>
      </c>
      <c r="F6786">
        <v>215.55799999999999</v>
      </c>
      <c r="G6786">
        <f>B6786*4.44822</f>
        <v>-2084.50706352</v>
      </c>
      <c r="H6786">
        <v>3.34</v>
      </c>
    </row>
    <row r="6787" spans="1:8" x14ac:dyDescent="0.35">
      <c r="A6787">
        <v>669.90000000007694</v>
      </c>
      <c r="B6787">
        <v>-468.88799999999998</v>
      </c>
      <c r="C6787">
        <v>3.3359999999999999</v>
      </c>
      <c r="F6787">
        <v>215.65799999999999</v>
      </c>
      <c r="G6787">
        <f>B6787*4.44822</f>
        <v>-2085.7169793600001</v>
      </c>
      <c r="H6787">
        <v>3.3359999999999999</v>
      </c>
    </row>
    <row r="6788" spans="1:8" x14ac:dyDescent="0.35">
      <c r="A6788">
        <v>670.00000000007697</v>
      </c>
      <c r="B6788">
        <v>-469.375</v>
      </c>
      <c r="C6788">
        <v>3.3420000000000001</v>
      </c>
      <c r="F6788">
        <v>215.75800000000001</v>
      </c>
      <c r="G6788">
        <f>B6788*4.44822</f>
        <v>-2087.8832625</v>
      </c>
      <c r="H6788">
        <v>3.3420000000000001</v>
      </c>
    </row>
    <row r="6789" spans="1:8" x14ac:dyDescent="0.35">
      <c r="A6789">
        <v>670.10000000007699</v>
      </c>
      <c r="B6789">
        <v>-469.46699999999998</v>
      </c>
      <c r="C6789">
        <v>3.339</v>
      </c>
      <c r="F6789">
        <v>215.92699999999999</v>
      </c>
      <c r="G6789">
        <f>B6789*4.44822</f>
        <v>-2088.2924987400002</v>
      </c>
      <c r="H6789">
        <v>3.339</v>
      </c>
    </row>
    <row r="6790" spans="1:8" x14ac:dyDescent="0.35">
      <c r="A6790">
        <v>670.20000000007701</v>
      </c>
      <c r="B6790">
        <v>-469.62900000000002</v>
      </c>
      <c r="C6790">
        <v>3.339</v>
      </c>
      <c r="F6790">
        <v>215.976</v>
      </c>
      <c r="G6790">
        <f>B6790*4.44822</f>
        <v>-2089.0131103799999</v>
      </c>
      <c r="H6790">
        <v>3.339</v>
      </c>
    </row>
    <row r="6791" spans="1:8" x14ac:dyDescent="0.35">
      <c r="A6791">
        <v>670.30000000007703</v>
      </c>
      <c r="B6791">
        <v>-470.11</v>
      </c>
      <c r="C6791">
        <v>3.339</v>
      </c>
      <c r="F6791">
        <v>216.05699999999999</v>
      </c>
      <c r="G6791">
        <f>B6791*4.44822</f>
        <v>-2091.1527042000002</v>
      </c>
      <c r="H6791">
        <v>3.339</v>
      </c>
    </row>
    <row r="6792" spans="1:8" x14ac:dyDescent="0.35">
      <c r="A6792">
        <v>670.40000000007694</v>
      </c>
      <c r="B6792">
        <v>-470.435</v>
      </c>
      <c r="C6792">
        <v>3.339</v>
      </c>
      <c r="F6792">
        <v>216.15700000000001</v>
      </c>
      <c r="G6792">
        <f>B6792*4.44822</f>
        <v>-2092.5983756999999</v>
      </c>
      <c r="H6792">
        <v>3.339</v>
      </c>
    </row>
    <row r="6793" spans="1:8" x14ac:dyDescent="0.35">
      <c r="A6793">
        <v>670.50000000007697</v>
      </c>
      <c r="B6793">
        <v>-470.78899999999999</v>
      </c>
      <c r="C6793">
        <v>3.34</v>
      </c>
      <c r="F6793">
        <v>216.25800000000001</v>
      </c>
      <c r="G6793">
        <f>B6793*4.44822</f>
        <v>-2094.1730455799998</v>
      </c>
      <c r="H6793">
        <v>3.34</v>
      </c>
    </row>
    <row r="6794" spans="1:8" x14ac:dyDescent="0.35">
      <c r="A6794">
        <v>670.60000000007699</v>
      </c>
      <c r="B6794">
        <v>-471.05399999999997</v>
      </c>
      <c r="C6794">
        <v>3.3359999999999999</v>
      </c>
      <c r="F6794">
        <v>216.357</v>
      </c>
      <c r="G6794">
        <f>B6794*4.44822</f>
        <v>-2095.3518238799998</v>
      </c>
      <c r="H6794">
        <v>3.3359999999999999</v>
      </c>
    </row>
    <row r="6795" spans="1:8" x14ac:dyDescent="0.35">
      <c r="A6795">
        <v>670.70000000007701</v>
      </c>
      <c r="B6795">
        <v>-471.46100000000001</v>
      </c>
      <c r="C6795">
        <v>3.335</v>
      </c>
      <c r="F6795">
        <v>216.458</v>
      </c>
      <c r="G6795">
        <f>B6795*4.44822</f>
        <v>-2097.1622494200001</v>
      </c>
      <c r="H6795">
        <v>3.335</v>
      </c>
    </row>
    <row r="6796" spans="1:8" x14ac:dyDescent="0.35">
      <c r="A6796">
        <v>670.80000000007703</v>
      </c>
      <c r="B6796">
        <v>-472.13900000000001</v>
      </c>
      <c r="C6796">
        <v>3.339</v>
      </c>
      <c r="F6796">
        <v>216.56200000000001</v>
      </c>
      <c r="G6796">
        <f>B6796*4.44822</f>
        <v>-2100.17814258</v>
      </c>
      <c r="H6796">
        <v>3.339</v>
      </c>
    </row>
    <row r="6797" spans="1:8" x14ac:dyDescent="0.35">
      <c r="A6797">
        <v>670.90000000007694</v>
      </c>
      <c r="B6797">
        <v>-472.31400000000002</v>
      </c>
      <c r="C6797">
        <v>3.3420000000000001</v>
      </c>
      <c r="F6797">
        <v>216.65700000000001</v>
      </c>
      <c r="G6797">
        <f>B6797*4.44822</f>
        <v>-2100.95658108</v>
      </c>
      <c r="H6797">
        <v>3.3420000000000001</v>
      </c>
    </row>
    <row r="6798" spans="1:8" x14ac:dyDescent="0.35">
      <c r="A6798">
        <v>671.00000000007697</v>
      </c>
      <c r="B6798">
        <v>-472.69099999999997</v>
      </c>
      <c r="C6798">
        <v>3.3380000000000001</v>
      </c>
      <c r="F6798">
        <v>216.75700000000001</v>
      </c>
      <c r="G6798">
        <f>B6798*4.44822</f>
        <v>-2102.63356002</v>
      </c>
      <c r="H6798">
        <v>3.3380000000000001</v>
      </c>
    </row>
    <row r="6799" spans="1:8" x14ac:dyDescent="0.35">
      <c r="A6799">
        <v>671.10000000007699</v>
      </c>
      <c r="B6799">
        <v>-473.065</v>
      </c>
      <c r="C6799">
        <v>3.339</v>
      </c>
      <c r="F6799">
        <v>216.87100000000001</v>
      </c>
      <c r="G6799">
        <f>B6799*4.44822</f>
        <v>-2104.2971943000002</v>
      </c>
      <c r="H6799">
        <v>3.339</v>
      </c>
    </row>
    <row r="6800" spans="1:8" x14ac:dyDescent="0.35">
      <c r="A6800">
        <v>671.20000000007803</v>
      </c>
      <c r="B6800">
        <v>-473.51900000000001</v>
      </c>
      <c r="C6800">
        <v>3.339</v>
      </c>
      <c r="F6800">
        <v>216.95699999999999</v>
      </c>
      <c r="G6800">
        <f>B6800*4.44822</f>
        <v>-2106.31668618</v>
      </c>
      <c r="H6800">
        <v>3.339</v>
      </c>
    </row>
    <row r="6801" spans="1:8" x14ac:dyDescent="0.35">
      <c r="A6801">
        <v>671.30000000007794</v>
      </c>
      <c r="B6801">
        <v>-474.07</v>
      </c>
      <c r="C6801">
        <v>3.339</v>
      </c>
      <c r="F6801">
        <v>217.05799999999999</v>
      </c>
      <c r="G6801">
        <f>B6801*4.44822</f>
        <v>-2108.7676554</v>
      </c>
      <c r="H6801">
        <v>3.339</v>
      </c>
    </row>
    <row r="6802" spans="1:8" x14ac:dyDescent="0.35">
      <c r="A6802">
        <v>671.40000000007797</v>
      </c>
      <c r="B6802">
        <v>-474.41899999999998</v>
      </c>
      <c r="C6802">
        <v>3.339</v>
      </c>
      <c r="F6802">
        <v>217.15700000000001</v>
      </c>
      <c r="G6802">
        <f>B6802*4.44822</f>
        <v>-2110.3200841799999</v>
      </c>
      <c r="H6802">
        <v>3.339</v>
      </c>
    </row>
    <row r="6803" spans="1:8" x14ac:dyDescent="0.35">
      <c r="A6803">
        <v>671.50000000007799</v>
      </c>
      <c r="B6803">
        <v>-474.428</v>
      </c>
      <c r="C6803">
        <v>3.34</v>
      </c>
      <c r="F6803">
        <v>217.25700000000001</v>
      </c>
      <c r="G6803">
        <f>B6803*4.44822</f>
        <v>-2110.3601181600002</v>
      </c>
      <c r="H6803">
        <v>3.34</v>
      </c>
    </row>
    <row r="6804" spans="1:8" x14ac:dyDescent="0.35">
      <c r="A6804">
        <v>671.60000000007801</v>
      </c>
      <c r="B6804">
        <v>-474.11099999999999</v>
      </c>
      <c r="C6804">
        <v>3.3370000000000002</v>
      </c>
      <c r="F6804">
        <v>217.37</v>
      </c>
      <c r="G6804">
        <f>B6804*4.44822</f>
        <v>-2108.9500324199998</v>
      </c>
      <c r="H6804">
        <v>3.3370000000000002</v>
      </c>
    </row>
    <row r="6805" spans="1:8" x14ac:dyDescent="0.35">
      <c r="A6805">
        <v>671.70000000007803</v>
      </c>
      <c r="B6805">
        <v>-474.584</v>
      </c>
      <c r="C6805">
        <v>3.335</v>
      </c>
      <c r="F6805">
        <v>217.458</v>
      </c>
      <c r="G6805">
        <f>B6805*4.44822</f>
        <v>-2111.0540404799999</v>
      </c>
      <c r="H6805">
        <v>3.335</v>
      </c>
    </row>
    <row r="6806" spans="1:8" x14ac:dyDescent="0.35">
      <c r="A6806">
        <v>671.80000000007794</v>
      </c>
      <c r="B6806">
        <v>-475.01799999999997</v>
      </c>
      <c r="C6806">
        <v>3.34</v>
      </c>
      <c r="F6806">
        <v>217.55699999999999</v>
      </c>
      <c r="G6806">
        <f>B6806*4.44822</f>
        <v>-2112.9845679599998</v>
      </c>
      <c r="H6806">
        <v>3.34</v>
      </c>
    </row>
    <row r="6807" spans="1:8" x14ac:dyDescent="0.35">
      <c r="A6807">
        <v>671.90000000007797</v>
      </c>
      <c r="B6807">
        <v>-475.62299999999999</v>
      </c>
      <c r="C6807">
        <v>3.3420000000000001</v>
      </c>
      <c r="F6807">
        <v>217.65799999999999</v>
      </c>
      <c r="G6807">
        <f>B6807*4.44822</f>
        <v>-2115.6757410599998</v>
      </c>
      <c r="H6807">
        <v>3.3420000000000001</v>
      </c>
    </row>
    <row r="6808" spans="1:8" x14ac:dyDescent="0.35">
      <c r="A6808">
        <v>672.00000000007799</v>
      </c>
      <c r="B6808">
        <v>-476.00200000000001</v>
      </c>
      <c r="C6808">
        <v>3.34</v>
      </c>
      <c r="F6808">
        <v>217.78</v>
      </c>
      <c r="G6808">
        <f>B6808*4.44822</f>
        <v>-2117.36161644</v>
      </c>
      <c r="H6808">
        <v>3.34</v>
      </c>
    </row>
    <row r="6809" spans="1:8" x14ac:dyDescent="0.35">
      <c r="A6809">
        <v>672.10000000007801</v>
      </c>
      <c r="B6809">
        <v>-476.02199999999999</v>
      </c>
      <c r="C6809">
        <v>3.339</v>
      </c>
      <c r="F6809">
        <v>217.87</v>
      </c>
      <c r="G6809">
        <f>B6809*4.44822</f>
        <v>-2117.4505808399999</v>
      </c>
      <c r="H6809">
        <v>3.339</v>
      </c>
    </row>
    <row r="6810" spans="1:8" x14ac:dyDescent="0.35">
      <c r="A6810">
        <v>672.20000000007803</v>
      </c>
      <c r="B6810">
        <v>-476.37799999999999</v>
      </c>
      <c r="C6810">
        <v>3.339</v>
      </c>
      <c r="F6810">
        <v>217.958</v>
      </c>
      <c r="G6810">
        <f>B6810*4.44822</f>
        <v>-2119.03414716</v>
      </c>
      <c r="H6810">
        <v>3.339</v>
      </c>
    </row>
    <row r="6811" spans="1:8" x14ac:dyDescent="0.35">
      <c r="A6811">
        <v>672.30000000007794</v>
      </c>
      <c r="B6811">
        <v>-477.553</v>
      </c>
      <c r="C6811">
        <v>3.339</v>
      </c>
      <c r="F6811">
        <v>218.059</v>
      </c>
      <c r="G6811">
        <f>B6811*4.44822</f>
        <v>-2124.2608056600002</v>
      </c>
      <c r="H6811">
        <v>3.339</v>
      </c>
    </row>
    <row r="6812" spans="1:8" x14ac:dyDescent="0.35">
      <c r="A6812">
        <v>672.40000000007797</v>
      </c>
      <c r="B6812">
        <v>-479.32499999999999</v>
      </c>
      <c r="C6812">
        <v>3.339</v>
      </c>
      <c r="F6812">
        <v>218.16</v>
      </c>
      <c r="G6812">
        <f>B6812*4.44822</f>
        <v>-2132.1430515000002</v>
      </c>
      <c r="H6812">
        <v>3.339</v>
      </c>
    </row>
    <row r="6813" spans="1:8" x14ac:dyDescent="0.35">
      <c r="A6813">
        <v>672.50000000007799</v>
      </c>
      <c r="B6813">
        <v>-481.572</v>
      </c>
      <c r="C6813">
        <v>3.339</v>
      </c>
      <c r="F6813">
        <v>218.25800000000001</v>
      </c>
      <c r="G6813">
        <f>B6813*4.44822</f>
        <v>-2142.13820184</v>
      </c>
      <c r="H6813">
        <v>3.339</v>
      </c>
    </row>
    <row r="6814" spans="1:8" x14ac:dyDescent="0.35">
      <c r="A6814">
        <v>672.60000000007801</v>
      </c>
      <c r="B6814">
        <v>-483.23500000000001</v>
      </c>
      <c r="C6814">
        <v>3.347</v>
      </c>
      <c r="F6814">
        <v>218.357</v>
      </c>
      <c r="G6814">
        <f>B6814*4.44822</f>
        <v>-2149.5355917000002</v>
      </c>
      <c r="H6814">
        <v>3.347</v>
      </c>
    </row>
    <row r="6815" spans="1:8" x14ac:dyDescent="0.35">
      <c r="A6815">
        <v>672.70000000007803</v>
      </c>
      <c r="B6815">
        <v>-483.488</v>
      </c>
      <c r="C6815">
        <v>3.339</v>
      </c>
      <c r="F6815">
        <v>218.458</v>
      </c>
      <c r="G6815">
        <f>B6815*4.44822</f>
        <v>-2150.66099136</v>
      </c>
      <c r="H6815">
        <v>3.339</v>
      </c>
    </row>
    <row r="6816" spans="1:8" x14ac:dyDescent="0.35">
      <c r="A6816">
        <v>672.80000000007794</v>
      </c>
      <c r="B6816">
        <v>-483.76400000000001</v>
      </c>
      <c r="C6816">
        <v>3.3380000000000001</v>
      </c>
      <c r="F6816">
        <v>218.57300000000001</v>
      </c>
      <c r="G6816">
        <f>B6816*4.44822</f>
        <v>-2151.88870008</v>
      </c>
      <c r="H6816">
        <v>3.3380000000000001</v>
      </c>
    </row>
    <row r="6817" spans="1:8" x14ac:dyDescent="0.35">
      <c r="A6817">
        <v>672.90000000007797</v>
      </c>
      <c r="B6817">
        <v>-484.505</v>
      </c>
      <c r="C6817">
        <v>3.3410000000000002</v>
      </c>
      <c r="F6817">
        <v>218.65799999999999</v>
      </c>
      <c r="G6817">
        <f>B6817*4.44822</f>
        <v>-2155.1848310999999</v>
      </c>
      <c r="H6817">
        <v>3.3410000000000002</v>
      </c>
    </row>
    <row r="6818" spans="1:8" x14ac:dyDescent="0.35">
      <c r="A6818">
        <v>673.00000000007799</v>
      </c>
      <c r="B6818">
        <v>-484.86099999999999</v>
      </c>
      <c r="C6818">
        <v>3.339</v>
      </c>
      <c r="F6818">
        <v>218.75800000000001</v>
      </c>
      <c r="G6818">
        <f>B6818*4.44822</f>
        <v>-2156.7683974199999</v>
      </c>
      <c r="H6818">
        <v>3.339</v>
      </c>
    </row>
    <row r="6819" spans="1:8" x14ac:dyDescent="0.35">
      <c r="A6819">
        <v>673.10000000007801</v>
      </c>
      <c r="B6819">
        <v>-484.98599999999999</v>
      </c>
      <c r="C6819">
        <v>3.339</v>
      </c>
      <c r="F6819">
        <v>218.85900000000001</v>
      </c>
      <c r="G6819">
        <f>B6819*4.44822</f>
        <v>-2157.3244249200002</v>
      </c>
      <c r="H6819">
        <v>3.339</v>
      </c>
    </row>
    <row r="6820" spans="1:8" x14ac:dyDescent="0.35">
      <c r="A6820">
        <v>673.20000000007803</v>
      </c>
      <c r="B6820">
        <v>-485.387</v>
      </c>
      <c r="C6820">
        <v>3.339</v>
      </c>
      <c r="F6820">
        <v>218.958</v>
      </c>
      <c r="G6820">
        <f>B6820*4.44822</f>
        <v>-2159.10816114</v>
      </c>
      <c r="H6820">
        <v>3.339</v>
      </c>
    </row>
    <row r="6821" spans="1:8" x14ac:dyDescent="0.35">
      <c r="A6821">
        <v>673.30000000007794</v>
      </c>
      <c r="B6821">
        <v>-486.10199999999998</v>
      </c>
      <c r="C6821">
        <v>3.34</v>
      </c>
      <c r="F6821">
        <v>219.059</v>
      </c>
      <c r="G6821">
        <f>B6821*4.44822</f>
        <v>-2162.2886384399999</v>
      </c>
      <c r="H6821">
        <v>3.34</v>
      </c>
    </row>
    <row r="6822" spans="1:8" x14ac:dyDescent="0.35">
      <c r="A6822">
        <v>673.40000000007797</v>
      </c>
      <c r="B6822">
        <v>-486.12700000000001</v>
      </c>
      <c r="C6822">
        <v>3.339</v>
      </c>
      <c r="F6822">
        <v>219.18100000000001</v>
      </c>
      <c r="G6822">
        <f>B6822*4.44822</f>
        <v>-2162.3998439400002</v>
      </c>
      <c r="H6822">
        <v>3.339</v>
      </c>
    </row>
    <row r="6823" spans="1:8" x14ac:dyDescent="0.35">
      <c r="A6823">
        <v>673.50000000007799</v>
      </c>
      <c r="B6823">
        <v>-486.1</v>
      </c>
      <c r="C6823">
        <v>3.3359999999999999</v>
      </c>
      <c r="F6823">
        <v>219.25800000000001</v>
      </c>
      <c r="G6823">
        <f>B6823*4.44822</f>
        <v>-2162.2797420000002</v>
      </c>
      <c r="H6823">
        <v>3.3359999999999999</v>
      </c>
    </row>
    <row r="6824" spans="1:8" x14ac:dyDescent="0.35">
      <c r="A6824">
        <v>673.60000000007801</v>
      </c>
      <c r="B6824">
        <v>-485.79500000000002</v>
      </c>
      <c r="C6824">
        <v>3.3380000000000001</v>
      </c>
      <c r="F6824">
        <v>219.364</v>
      </c>
      <c r="G6824">
        <f>B6824*4.44822</f>
        <v>-2160.9230348999999</v>
      </c>
      <c r="H6824">
        <v>3.3380000000000001</v>
      </c>
    </row>
    <row r="6825" spans="1:8" x14ac:dyDescent="0.35">
      <c r="A6825">
        <v>673.70000000007803</v>
      </c>
      <c r="B6825">
        <v>-485.34100000000001</v>
      </c>
      <c r="C6825">
        <v>3.339</v>
      </c>
      <c r="F6825">
        <v>219.459</v>
      </c>
      <c r="G6825">
        <f>B6825*4.44822</f>
        <v>-2158.9035430200001</v>
      </c>
      <c r="H6825">
        <v>3.339</v>
      </c>
    </row>
    <row r="6826" spans="1:8" x14ac:dyDescent="0.35">
      <c r="A6826">
        <v>673.80000000007794</v>
      </c>
      <c r="B6826">
        <v>-485.053</v>
      </c>
      <c r="C6826">
        <v>3.3370000000000002</v>
      </c>
      <c r="F6826">
        <v>219.559</v>
      </c>
      <c r="G6826">
        <f>B6826*4.44822</f>
        <v>-2157.62245566</v>
      </c>
      <c r="H6826">
        <v>3.3370000000000002</v>
      </c>
    </row>
    <row r="6827" spans="1:8" x14ac:dyDescent="0.35">
      <c r="A6827">
        <v>673.90000000007797</v>
      </c>
      <c r="B6827">
        <v>-485.24200000000002</v>
      </c>
      <c r="C6827">
        <v>3.34</v>
      </c>
      <c r="F6827">
        <v>219.65799999999999</v>
      </c>
      <c r="G6827">
        <f>B6827*4.44822</f>
        <v>-2158.4631692400003</v>
      </c>
      <c r="H6827">
        <v>3.34</v>
      </c>
    </row>
    <row r="6828" spans="1:8" x14ac:dyDescent="0.35">
      <c r="A6828">
        <v>674.00000000007799</v>
      </c>
      <c r="B6828">
        <v>-485.01900000000001</v>
      </c>
      <c r="C6828">
        <v>3.339</v>
      </c>
      <c r="F6828">
        <v>219.75800000000001</v>
      </c>
      <c r="G6828">
        <f>B6828*4.44822</f>
        <v>-2157.4712161799998</v>
      </c>
      <c r="H6828">
        <v>3.339</v>
      </c>
    </row>
    <row r="6829" spans="1:8" x14ac:dyDescent="0.35">
      <c r="A6829">
        <v>674.10000000007801</v>
      </c>
      <c r="B6829">
        <v>-484.86799999999999</v>
      </c>
      <c r="C6829">
        <v>3.339</v>
      </c>
      <c r="F6829">
        <v>219.874</v>
      </c>
      <c r="G6829">
        <f>B6829*4.44822</f>
        <v>-2156.7995349600001</v>
      </c>
      <c r="H6829">
        <v>3.339</v>
      </c>
    </row>
    <row r="6830" spans="1:8" x14ac:dyDescent="0.35">
      <c r="A6830">
        <v>674.20000000007803</v>
      </c>
      <c r="B6830">
        <v>-484.84300000000002</v>
      </c>
      <c r="C6830">
        <v>3.339</v>
      </c>
      <c r="F6830">
        <v>219.958</v>
      </c>
      <c r="G6830">
        <f>B6830*4.44822</f>
        <v>-2156.6883294600002</v>
      </c>
      <c r="H6830">
        <v>3.339</v>
      </c>
    </row>
    <row r="6831" spans="1:8" x14ac:dyDescent="0.35">
      <c r="A6831">
        <v>674.30000000007794</v>
      </c>
      <c r="B6831">
        <v>-485.012</v>
      </c>
      <c r="C6831">
        <v>3.34</v>
      </c>
      <c r="F6831">
        <v>220.05799999999999</v>
      </c>
      <c r="G6831">
        <f>B6831*4.44822</f>
        <v>-2157.4400786400001</v>
      </c>
      <c r="H6831">
        <v>3.34</v>
      </c>
    </row>
    <row r="6832" spans="1:8" x14ac:dyDescent="0.35">
      <c r="A6832">
        <v>674.40000000007797</v>
      </c>
      <c r="B6832">
        <v>-484.971</v>
      </c>
      <c r="C6832">
        <v>3.335</v>
      </c>
      <c r="F6832">
        <v>220.17099999999999</v>
      </c>
      <c r="G6832">
        <f>B6832*4.44822</f>
        <v>-2157.2577016200003</v>
      </c>
      <c r="H6832">
        <v>3.335</v>
      </c>
    </row>
    <row r="6833" spans="1:8" x14ac:dyDescent="0.35">
      <c r="A6833">
        <v>674.50000000007799</v>
      </c>
      <c r="B6833">
        <v>-485.30500000000001</v>
      </c>
      <c r="C6833">
        <v>3.3380000000000001</v>
      </c>
      <c r="F6833">
        <v>220.25899999999999</v>
      </c>
      <c r="G6833">
        <f>B6833*4.44822</f>
        <v>-2158.7434071000002</v>
      </c>
      <c r="H6833">
        <v>3.3380000000000001</v>
      </c>
    </row>
    <row r="6834" spans="1:8" x14ac:dyDescent="0.35">
      <c r="A6834">
        <v>674.60000000007801</v>
      </c>
      <c r="B6834">
        <v>-485.85899999999998</v>
      </c>
      <c r="C6834">
        <v>3.343</v>
      </c>
      <c r="F6834">
        <v>220.358</v>
      </c>
      <c r="G6834">
        <f>B6834*4.44822</f>
        <v>-2161.20772098</v>
      </c>
      <c r="H6834">
        <v>3.343</v>
      </c>
    </row>
    <row r="6835" spans="1:8" x14ac:dyDescent="0.35">
      <c r="A6835">
        <v>674.70000000007803</v>
      </c>
      <c r="B6835">
        <v>-486.37400000000002</v>
      </c>
      <c r="C6835">
        <v>3.3410000000000002</v>
      </c>
      <c r="F6835">
        <v>220.471</v>
      </c>
      <c r="G6835">
        <f>B6835*4.44822</f>
        <v>-2163.49855428</v>
      </c>
      <c r="H6835">
        <v>3.3410000000000002</v>
      </c>
    </row>
    <row r="6836" spans="1:8" x14ac:dyDescent="0.35">
      <c r="A6836">
        <v>674.80000000007794</v>
      </c>
      <c r="B6836">
        <v>-486.85199999999998</v>
      </c>
      <c r="C6836">
        <v>3.34</v>
      </c>
      <c r="F6836">
        <v>220.559</v>
      </c>
      <c r="G6836">
        <f>B6836*4.44822</f>
        <v>-2165.6248034400001</v>
      </c>
      <c r="H6836">
        <v>3.34</v>
      </c>
    </row>
    <row r="6837" spans="1:8" x14ac:dyDescent="0.35">
      <c r="A6837">
        <v>674.90000000007797</v>
      </c>
      <c r="B6837">
        <v>-487.13099999999997</v>
      </c>
      <c r="C6837">
        <v>3.34</v>
      </c>
      <c r="F6837">
        <v>220.65799999999999</v>
      </c>
      <c r="G6837">
        <f>B6837*4.44822</f>
        <v>-2166.8658568199999</v>
      </c>
      <c r="H6837">
        <v>3.34</v>
      </c>
    </row>
    <row r="6838" spans="1:8" x14ac:dyDescent="0.35">
      <c r="A6838">
        <v>675.00000000007799</v>
      </c>
      <c r="B6838">
        <v>-487.29599999999999</v>
      </c>
      <c r="C6838">
        <v>3.339</v>
      </c>
      <c r="F6838">
        <v>220.75899999999999</v>
      </c>
      <c r="G6838">
        <f>B6838*4.44822</f>
        <v>-2167.5998131199999</v>
      </c>
      <c r="H6838">
        <v>3.339</v>
      </c>
    </row>
    <row r="6839" spans="1:8" x14ac:dyDescent="0.35">
      <c r="A6839">
        <v>675.10000000007801</v>
      </c>
      <c r="B6839">
        <v>-487.80200000000002</v>
      </c>
      <c r="C6839">
        <v>3.339</v>
      </c>
      <c r="F6839">
        <v>220.85900000000001</v>
      </c>
      <c r="G6839">
        <f>B6839*4.44822</f>
        <v>-2169.8506124400001</v>
      </c>
      <c r="H6839">
        <v>3.339</v>
      </c>
    </row>
    <row r="6840" spans="1:8" x14ac:dyDescent="0.35">
      <c r="A6840">
        <v>675.20000000007803</v>
      </c>
      <c r="B6840">
        <v>-488.84699999999998</v>
      </c>
      <c r="C6840">
        <v>3.339</v>
      </c>
      <c r="F6840">
        <v>220.958</v>
      </c>
      <c r="G6840">
        <f>B6840*4.44822</f>
        <v>-2174.4990023400001</v>
      </c>
      <c r="H6840">
        <v>3.339</v>
      </c>
    </row>
    <row r="6841" spans="1:8" x14ac:dyDescent="0.35">
      <c r="A6841">
        <v>675.30000000007794</v>
      </c>
      <c r="B6841">
        <v>-490.09899999999999</v>
      </c>
      <c r="C6841">
        <v>3.34</v>
      </c>
      <c r="F6841">
        <v>221.059</v>
      </c>
      <c r="G6841">
        <f>B6841*4.44822</f>
        <v>-2180.0681737800001</v>
      </c>
      <c r="H6841">
        <v>3.34</v>
      </c>
    </row>
    <row r="6842" spans="1:8" x14ac:dyDescent="0.35">
      <c r="A6842">
        <v>675.40000000007797</v>
      </c>
      <c r="B6842">
        <v>-491.79700000000003</v>
      </c>
      <c r="C6842">
        <v>3.339</v>
      </c>
      <c r="F6842">
        <v>221.15799999999999</v>
      </c>
      <c r="G6842">
        <f>B6842*4.44822</f>
        <v>-2187.6212513400001</v>
      </c>
      <c r="H6842">
        <v>3.339</v>
      </c>
    </row>
    <row r="6843" spans="1:8" x14ac:dyDescent="0.35">
      <c r="A6843">
        <v>675.50000000007799</v>
      </c>
      <c r="B6843">
        <v>-492.149</v>
      </c>
      <c r="C6843">
        <v>3.339</v>
      </c>
      <c r="F6843">
        <v>221.25899999999999</v>
      </c>
      <c r="G6843">
        <f>B6843*4.44822</f>
        <v>-2189.1870247800002</v>
      </c>
      <c r="H6843">
        <v>3.339</v>
      </c>
    </row>
    <row r="6844" spans="1:8" x14ac:dyDescent="0.35">
      <c r="A6844">
        <v>675.60000000007904</v>
      </c>
      <c r="B6844">
        <v>-492.63400000000001</v>
      </c>
      <c r="C6844">
        <v>3.34</v>
      </c>
      <c r="F6844">
        <v>221.36600000000001</v>
      </c>
      <c r="G6844">
        <f>B6844*4.44822</f>
        <v>-2191.34441148</v>
      </c>
      <c r="H6844">
        <v>3.34</v>
      </c>
    </row>
    <row r="6845" spans="1:8" x14ac:dyDescent="0.35">
      <c r="A6845">
        <v>675.70000000007894</v>
      </c>
      <c r="B6845">
        <v>-492.30900000000003</v>
      </c>
      <c r="C6845">
        <v>3.3410000000000002</v>
      </c>
      <c r="F6845">
        <v>221.458</v>
      </c>
      <c r="G6845">
        <f>B6845*4.44822</f>
        <v>-2189.8987399800003</v>
      </c>
      <c r="H6845">
        <v>3.3410000000000002</v>
      </c>
    </row>
    <row r="6846" spans="1:8" x14ac:dyDescent="0.35">
      <c r="A6846">
        <v>675.80000000007897</v>
      </c>
      <c r="B6846">
        <v>-491.97800000000001</v>
      </c>
      <c r="C6846">
        <v>3.335</v>
      </c>
      <c r="F6846">
        <v>221.55799999999999</v>
      </c>
      <c r="G6846">
        <f>B6846*4.44822</f>
        <v>-2188.4263791600001</v>
      </c>
      <c r="H6846">
        <v>3.335</v>
      </c>
    </row>
    <row r="6847" spans="1:8" x14ac:dyDescent="0.35">
      <c r="A6847">
        <v>675.90000000007899</v>
      </c>
      <c r="B6847">
        <v>-491.57299999999998</v>
      </c>
      <c r="C6847">
        <v>3.339</v>
      </c>
      <c r="F6847">
        <v>221.65799999999999</v>
      </c>
      <c r="G6847">
        <f>B6847*4.44822</f>
        <v>-2186.62485006</v>
      </c>
      <c r="H6847">
        <v>3.339</v>
      </c>
    </row>
    <row r="6848" spans="1:8" x14ac:dyDescent="0.35">
      <c r="A6848">
        <v>676.00000000007901</v>
      </c>
      <c r="B6848">
        <v>-492.06799999999998</v>
      </c>
      <c r="C6848">
        <v>3.339</v>
      </c>
      <c r="F6848">
        <v>221.75800000000001</v>
      </c>
      <c r="G6848">
        <f>B6848*4.44822</f>
        <v>-2188.8267189600001</v>
      </c>
      <c r="H6848">
        <v>3.339</v>
      </c>
    </row>
    <row r="6849" spans="1:8" x14ac:dyDescent="0.35">
      <c r="A6849">
        <v>676.10000000007904</v>
      </c>
      <c r="B6849">
        <v>-494.625</v>
      </c>
      <c r="C6849">
        <v>3.339</v>
      </c>
      <c r="F6849">
        <v>221.875</v>
      </c>
      <c r="G6849">
        <f>B6849*4.44822</f>
        <v>-2200.2008175000001</v>
      </c>
      <c r="H6849">
        <v>3.339</v>
      </c>
    </row>
    <row r="6850" spans="1:8" x14ac:dyDescent="0.35">
      <c r="A6850">
        <v>676.20000000007894</v>
      </c>
      <c r="B6850">
        <v>-495.76799999999997</v>
      </c>
      <c r="C6850">
        <v>3.339</v>
      </c>
      <c r="F6850">
        <v>221.964</v>
      </c>
      <c r="G6850">
        <f>B6850*4.44822</f>
        <v>-2205.2851329599998</v>
      </c>
      <c r="H6850">
        <v>3.339</v>
      </c>
    </row>
    <row r="6851" spans="1:8" x14ac:dyDescent="0.35">
      <c r="A6851">
        <v>676.30000000007897</v>
      </c>
      <c r="B6851">
        <v>-496.07100000000003</v>
      </c>
      <c r="C6851">
        <v>3.339</v>
      </c>
      <c r="F6851">
        <v>222.05799999999999</v>
      </c>
      <c r="G6851">
        <f>B6851*4.44822</f>
        <v>-2206.6329436200003</v>
      </c>
      <c r="H6851">
        <v>3.339</v>
      </c>
    </row>
    <row r="6852" spans="1:8" x14ac:dyDescent="0.35">
      <c r="A6852">
        <v>676.40000000007899</v>
      </c>
      <c r="B6852">
        <v>-496.12099999999998</v>
      </c>
      <c r="C6852">
        <v>3.34</v>
      </c>
      <c r="F6852">
        <v>222.15899999999999</v>
      </c>
      <c r="G6852">
        <f>B6852*4.44822</f>
        <v>-2206.8553546200001</v>
      </c>
      <c r="H6852">
        <v>3.34</v>
      </c>
    </row>
    <row r="6853" spans="1:8" x14ac:dyDescent="0.35">
      <c r="A6853">
        <v>676.50000000007901</v>
      </c>
      <c r="B6853">
        <v>-496.62700000000001</v>
      </c>
      <c r="C6853">
        <v>3.3439999999999999</v>
      </c>
      <c r="F6853">
        <v>222.25899999999999</v>
      </c>
      <c r="G6853">
        <f>B6853*4.44822</f>
        <v>-2209.1061539400002</v>
      </c>
      <c r="H6853">
        <v>3.3439999999999999</v>
      </c>
    </row>
    <row r="6854" spans="1:8" x14ac:dyDescent="0.35">
      <c r="A6854">
        <v>676.60000000007904</v>
      </c>
      <c r="B6854">
        <v>-496.78500000000003</v>
      </c>
      <c r="C6854">
        <v>3.34</v>
      </c>
      <c r="F6854">
        <v>222.35900000000001</v>
      </c>
      <c r="G6854">
        <f>B6854*4.44822</f>
        <v>-2209.8089727000001</v>
      </c>
      <c r="H6854">
        <v>3.34</v>
      </c>
    </row>
    <row r="6855" spans="1:8" x14ac:dyDescent="0.35">
      <c r="A6855">
        <v>676.70000000007894</v>
      </c>
      <c r="B6855">
        <v>-496.79700000000003</v>
      </c>
      <c r="C6855">
        <v>3.34</v>
      </c>
      <c r="F6855">
        <v>222.458</v>
      </c>
      <c r="G6855">
        <f>B6855*4.44822</f>
        <v>-2209.8623513400003</v>
      </c>
      <c r="H6855">
        <v>3.34</v>
      </c>
    </row>
    <row r="6856" spans="1:8" x14ac:dyDescent="0.35">
      <c r="A6856">
        <v>676.80000000007897</v>
      </c>
      <c r="B6856">
        <v>-497.03500000000003</v>
      </c>
      <c r="C6856">
        <v>3.34</v>
      </c>
      <c r="F6856">
        <v>222.559</v>
      </c>
      <c r="G6856">
        <f>B6856*4.44822</f>
        <v>-2210.9210277000002</v>
      </c>
      <c r="H6856">
        <v>3.34</v>
      </c>
    </row>
    <row r="6857" spans="1:8" x14ac:dyDescent="0.35">
      <c r="A6857">
        <v>676.90000000007899</v>
      </c>
      <c r="B6857">
        <v>-497.92200000000003</v>
      </c>
      <c r="C6857">
        <v>3.339</v>
      </c>
      <c r="F6857">
        <v>222.65899999999999</v>
      </c>
      <c r="G6857">
        <f>B6857*4.44822</f>
        <v>-2214.8665988400003</v>
      </c>
      <c r="H6857">
        <v>3.339</v>
      </c>
    </row>
    <row r="6858" spans="1:8" x14ac:dyDescent="0.35">
      <c r="A6858">
        <v>677.00000000007901</v>
      </c>
      <c r="B6858">
        <v>-498.25700000000001</v>
      </c>
      <c r="C6858">
        <v>3.339</v>
      </c>
      <c r="F6858">
        <v>222.75899999999999</v>
      </c>
      <c r="G6858">
        <f>B6858*4.44822</f>
        <v>-2216.3567525399999</v>
      </c>
      <c r="H6858">
        <v>3.339</v>
      </c>
    </row>
    <row r="6859" spans="1:8" x14ac:dyDescent="0.35">
      <c r="A6859">
        <v>677.10000000007904</v>
      </c>
      <c r="B6859">
        <v>-498.33</v>
      </c>
      <c r="C6859">
        <v>3.339</v>
      </c>
      <c r="F6859">
        <v>222.858</v>
      </c>
      <c r="G6859">
        <f>B6859*4.44822</f>
        <v>-2216.6814725999998</v>
      </c>
      <c r="H6859">
        <v>3.339</v>
      </c>
    </row>
    <row r="6860" spans="1:8" x14ac:dyDescent="0.35">
      <c r="A6860">
        <v>677.20000000007894</v>
      </c>
      <c r="B6860">
        <v>-498.69</v>
      </c>
      <c r="C6860">
        <v>3.339</v>
      </c>
      <c r="F6860">
        <v>222.97200000000001</v>
      </c>
      <c r="G6860">
        <f>B6860*4.44822</f>
        <v>-2218.2828318000002</v>
      </c>
      <c r="H6860">
        <v>3.339</v>
      </c>
    </row>
    <row r="6861" spans="1:8" x14ac:dyDescent="0.35">
      <c r="A6861">
        <v>677.30000000007897</v>
      </c>
      <c r="B6861">
        <v>-499.04300000000001</v>
      </c>
      <c r="C6861">
        <v>3.339</v>
      </c>
      <c r="F6861">
        <v>223.06200000000001</v>
      </c>
      <c r="G6861">
        <f>B6861*4.44822</f>
        <v>-2219.85305346</v>
      </c>
      <c r="H6861">
        <v>3.339</v>
      </c>
    </row>
    <row r="6862" spans="1:8" x14ac:dyDescent="0.35">
      <c r="A6862">
        <v>677.40000000007899</v>
      </c>
      <c r="B6862">
        <v>-498.46</v>
      </c>
      <c r="C6862">
        <v>3.3380000000000001</v>
      </c>
      <c r="F6862">
        <v>223.15799999999999</v>
      </c>
      <c r="G6862">
        <f>B6862*4.44822</f>
        <v>-2217.2597412</v>
      </c>
      <c r="H6862">
        <v>3.3380000000000001</v>
      </c>
    </row>
    <row r="6863" spans="1:8" x14ac:dyDescent="0.35">
      <c r="A6863">
        <v>677.50000000007901</v>
      </c>
      <c r="B6863">
        <v>-497.80900000000003</v>
      </c>
      <c r="C6863">
        <v>3.3370000000000002</v>
      </c>
      <c r="F6863">
        <v>223.261</v>
      </c>
      <c r="G6863">
        <f>B6863*4.44822</f>
        <v>-2214.3639499800001</v>
      </c>
      <c r="H6863">
        <v>3.3370000000000002</v>
      </c>
    </row>
    <row r="6864" spans="1:8" x14ac:dyDescent="0.35">
      <c r="A6864">
        <v>677.60000000007904</v>
      </c>
      <c r="B6864">
        <v>-497.53800000000001</v>
      </c>
      <c r="C6864">
        <v>3.34</v>
      </c>
      <c r="F6864">
        <v>223.35900000000001</v>
      </c>
      <c r="G6864">
        <f>B6864*4.44822</f>
        <v>-2213.1584823600001</v>
      </c>
      <c r="H6864">
        <v>3.34</v>
      </c>
    </row>
    <row r="6865" spans="1:8" x14ac:dyDescent="0.35">
      <c r="A6865">
        <v>677.70000000007894</v>
      </c>
      <c r="B6865">
        <v>-498.22500000000002</v>
      </c>
      <c r="C6865">
        <v>3.34</v>
      </c>
      <c r="F6865">
        <v>223.459</v>
      </c>
      <c r="G6865">
        <f>B6865*4.44822</f>
        <v>-2216.2144095000003</v>
      </c>
      <c r="H6865">
        <v>3.34</v>
      </c>
    </row>
    <row r="6866" spans="1:8" x14ac:dyDescent="0.35">
      <c r="A6866">
        <v>677.80000000007897</v>
      </c>
      <c r="B6866">
        <v>-498.38799999999998</v>
      </c>
      <c r="C6866">
        <v>3.3380000000000001</v>
      </c>
      <c r="F6866">
        <v>223.559</v>
      </c>
      <c r="G6866">
        <f>B6866*4.44822</f>
        <v>-2216.9394693599997</v>
      </c>
      <c r="H6866">
        <v>3.3380000000000001</v>
      </c>
    </row>
    <row r="6867" spans="1:8" x14ac:dyDescent="0.35">
      <c r="A6867">
        <v>677.90000000007899</v>
      </c>
      <c r="B6867">
        <v>-498.387</v>
      </c>
      <c r="C6867">
        <v>3.339</v>
      </c>
      <c r="F6867">
        <v>223.67099999999999</v>
      </c>
      <c r="G6867">
        <f>B6867*4.44822</f>
        <v>-2216.9350211400001</v>
      </c>
      <c r="H6867">
        <v>3.339</v>
      </c>
    </row>
    <row r="6868" spans="1:8" x14ac:dyDescent="0.35">
      <c r="A6868">
        <v>678.00000000007901</v>
      </c>
      <c r="B6868">
        <v>-499.14600000000002</v>
      </c>
      <c r="C6868">
        <v>3.339</v>
      </c>
      <c r="F6868">
        <v>223.779</v>
      </c>
      <c r="G6868">
        <f>B6868*4.44822</f>
        <v>-2220.3112201200001</v>
      </c>
      <c r="H6868">
        <v>3.339</v>
      </c>
    </row>
    <row r="6869" spans="1:8" x14ac:dyDescent="0.35">
      <c r="A6869">
        <v>678.10000000007904</v>
      </c>
      <c r="B6869">
        <v>-498.84300000000002</v>
      </c>
      <c r="C6869">
        <v>3.339</v>
      </c>
      <c r="F6869">
        <v>223.858</v>
      </c>
      <c r="G6869">
        <f>B6869*4.44822</f>
        <v>-2218.9634094600001</v>
      </c>
      <c r="H6869">
        <v>3.339</v>
      </c>
    </row>
    <row r="6870" spans="1:8" x14ac:dyDescent="0.35">
      <c r="A6870">
        <v>678.20000000007894</v>
      </c>
      <c r="B6870">
        <v>-498.56700000000001</v>
      </c>
      <c r="C6870">
        <v>3.339</v>
      </c>
      <c r="F6870">
        <v>223.971</v>
      </c>
      <c r="G6870">
        <f>B6870*4.44822</f>
        <v>-2217.7357007400001</v>
      </c>
      <c r="H6870">
        <v>3.339</v>
      </c>
    </row>
    <row r="6871" spans="1:8" x14ac:dyDescent="0.35">
      <c r="A6871">
        <v>678.30000000007897</v>
      </c>
      <c r="B6871">
        <v>-498.49799999999999</v>
      </c>
      <c r="C6871">
        <v>3.339</v>
      </c>
      <c r="F6871">
        <v>224.05799999999999</v>
      </c>
      <c r="G6871">
        <f>B6871*4.44822</f>
        <v>-2217.4287735600001</v>
      </c>
      <c r="H6871">
        <v>3.339</v>
      </c>
    </row>
    <row r="6872" spans="1:8" x14ac:dyDescent="0.35">
      <c r="A6872">
        <v>678.40000000007899</v>
      </c>
      <c r="B6872">
        <v>-499.23099999999999</v>
      </c>
      <c r="C6872">
        <v>3.3439999999999999</v>
      </c>
      <c r="F6872">
        <v>224.15799999999999</v>
      </c>
      <c r="G6872">
        <f>B6872*4.44822</f>
        <v>-2220.6893188200002</v>
      </c>
      <c r="H6872">
        <v>3.3439999999999999</v>
      </c>
    </row>
    <row r="6873" spans="1:8" x14ac:dyDescent="0.35">
      <c r="A6873">
        <v>678.50000000007901</v>
      </c>
      <c r="B6873">
        <v>-500.44799999999998</v>
      </c>
      <c r="C6873">
        <v>3.339</v>
      </c>
      <c r="F6873">
        <v>224.26</v>
      </c>
      <c r="G6873">
        <f>B6873*4.44822</f>
        <v>-2226.1028025599999</v>
      </c>
      <c r="H6873">
        <v>3.339</v>
      </c>
    </row>
    <row r="6874" spans="1:8" x14ac:dyDescent="0.35">
      <c r="A6874">
        <v>678.60000000007904</v>
      </c>
      <c r="B6874">
        <v>-500.80500000000001</v>
      </c>
      <c r="C6874">
        <v>3.34</v>
      </c>
      <c r="F6874">
        <v>224.35900000000001</v>
      </c>
      <c r="G6874">
        <f>B6874*4.44822</f>
        <v>-2227.6908171</v>
      </c>
      <c r="H6874">
        <v>3.34</v>
      </c>
    </row>
    <row r="6875" spans="1:8" x14ac:dyDescent="0.35">
      <c r="A6875">
        <v>678.70000000007894</v>
      </c>
      <c r="B6875">
        <v>-500.58</v>
      </c>
      <c r="C6875">
        <v>3.3420000000000001</v>
      </c>
      <c r="F6875">
        <v>224.458</v>
      </c>
      <c r="G6875">
        <f>B6875*4.44822</f>
        <v>-2226.6899675999998</v>
      </c>
      <c r="H6875">
        <v>3.3420000000000001</v>
      </c>
    </row>
    <row r="6876" spans="1:8" x14ac:dyDescent="0.35">
      <c r="A6876">
        <v>678.80000000007897</v>
      </c>
      <c r="B6876">
        <v>-501.34399999999999</v>
      </c>
      <c r="C6876">
        <v>3.335</v>
      </c>
      <c r="F6876">
        <v>224.559</v>
      </c>
      <c r="G6876">
        <f>B6876*4.44822</f>
        <v>-2230.0884076799998</v>
      </c>
      <c r="H6876">
        <v>3.335</v>
      </c>
    </row>
    <row r="6877" spans="1:8" x14ac:dyDescent="0.35">
      <c r="A6877">
        <v>678.90000000007899</v>
      </c>
      <c r="B6877">
        <v>-502.02600000000001</v>
      </c>
      <c r="C6877">
        <v>3.34</v>
      </c>
      <c r="F6877">
        <v>224.65899999999999</v>
      </c>
      <c r="G6877">
        <f>B6877*4.44822</f>
        <v>-2233.1220937200001</v>
      </c>
      <c r="H6877">
        <v>3.34</v>
      </c>
    </row>
    <row r="6878" spans="1:8" x14ac:dyDescent="0.35">
      <c r="A6878">
        <v>679.00000000007901</v>
      </c>
      <c r="B6878">
        <v>-501.27300000000002</v>
      </c>
      <c r="C6878">
        <v>3.339</v>
      </c>
      <c r="F6878">
        <v>224.75899999999999</v>
      </c>
      <c r="G6878">
        <f>B6878*4.44822</f>
        <v>-2229.7725840600001</v>
      </c>
      <c r="H6878">
        <v>3.339</v>
      </c>
    </row>
    <row r="6879" spans="1:8" x14ac:dyDescent="0.35">
      <c r="A6879">
        <v>679.10000000007904</v>
      </c>
      <c r="B6879">
        <v>-501.18599999999998</v>
      </c>
      <c r="C6879">
        <v>3.339</v>
      </c>
      <c r="F6879">
        <v>224.87200000000001</v>
      </c>
      <c r="G6879">
        <f>B6879*4.44822</f>
        <v>-2229.3855889199999</v>
      </c>
      <c r="H6879">
        <v>3.339</v>
      </c>
    </row>
    <row r="6880" spans="1:8" x14ac:dyDescent="0.35">
      <c r="A6880">
        <v>679.20000000007894</v>
      </c>
      <c r="B6880">
        <v>-503.59300000000002</v>
      </c>
      <c r="C6880">
        <v>3.339</v>
      </c>
      <c r="F6880">
        <v>224.959</v>
      </c>
      <c r="G6880">
        <f>B6880*4.44822</f>
        <v>-2240.0924544600002</v>
      </c>
      <c r="H6880">
        <v>3.339</v>
      </c>
    </row>
    <row r="6881" spans="1:8" x14ac:dyDescent="0.35">
      <c r="A6881">
        <v>679.30000000007897</v>
      </c>
      <c r="B6881">
        <v>-508.03399999999999</v>
      </c>
      <c r="C6881">
        <v>3.339</v>
      </c>
      <c r="F6881">
        <v>225.059</v>
      </c>
      <c r="G6881">
        <f>B6881*4.44822</f>
        <v>-2259.8469994799998</v>
      </c>
      <c r="H6881">
        <v>3.339</v>
      </c>
    </row>
    <row r="6882" spans="1:8" x14ac:dyDescent="0.35">
      <c r="A6882">
        <v>679.40000000007899</v>
      </c>
      <c r="B6882">
        <v>-506.98500000000001</v>
      </c>
      <c r="C6882">
        <v>3.335</v>
      </c>
      <c r="F6882">
        <v>225.16300000000001</v>
      </c>
      <c r="G6882">
        <f>B6882*4.44822</f>
        <v>-2255.1808166999999</v>
      </c>
      <c r="H6882">
        <v>3.335</v>
      </c>
    </row>
    <row r="6883" spans="1:8" x14ac:dyDescent="0.35">
      <c r="A6883">
        <v>679.50000000007901</v>
      </c>
      <c r="B6883">
        <v>-506.73599999999999</v>
      </c>
      <c r="C6883">
        <v>3.3410000000000002</v>
      </c>
      <c r="F6883">
        <v>225.26300000000001</v>
      </c>
      <c r="G6883">
        <f>B6883*4.44822</f>
        <v>-2254.07320992</v>
      </c>
      <c r="H6883">
        <v>3.3410000000000002</v>
      </c>
    </row>
    <row r="6884" spans="1:8" x14ac:dyDescent="0.35">
      <c r="A6884">
        <v>679.60000000007904</v>
      </c>
      <c r="B6884">
        <v>-506.40199999999999</v>
      </c>
      <c r="C6884">
        <v>3.339</v>
      </c>
      <c r="F6884">
        <v>225.358</v>
      </c>
      <c r="G6884">
        <f>B6884*4.44822</f>
        <v>-2252.58750444</v>
      </c>
      <c r="H6884">
        <v>3.339</v>
      </c>
    </row>
    <row r="6885" spans="1:8" x14ac:dyDescent="0.35">
      <c r="A6885">
        <v>679.70000000007894</v>
      </c>
      <c r="B6885">
        <v>-507.87299999999999</v>
      </c>
      <c r="C6885">
        <v>3.3380000000000001</v>
      </c>
      <c r="F6885">
        <v>225.458</v>
      </c>
      <c r="G6885">
        <f>B6885*4.44822</f>
        <v>-2259.1308360600001</v>
      </c>
      <c r="H6885">
        <v>3.3380000000000001</v>
      </c>
    </row>
    <row r="6886" spans="1:8" x14ac:dyDescent="0.35">
      <c r="A6886">
        <v>679.80000000007897</v>
      </c>
      <c r="B6886">
        <v>-509.22500000000002</v>
      </c>
      <c r="C6886">
        <v>3.3410000000000002</v>
      </c>
      <c r="F6886">
        <v>225.559</v>
      </c>
      <c r="G6886">
        <f>B6886*4.44822</f>
        <v>-2265.1448295</v>
      </c>
      <c r="H6886">
        <v>3.3410000000000002</v>
      </c>
    </row>
    <row r="6887" spans="1:8" x14ac:dyDescent="0.35">
      <c r="A6887">
        <v>679.90000000007899</v>
      </c>
      <c r="B6887">
        <v>-508.916</v>
      </c>
      <c r="C6887">
        <v>3.339</v>
      </c>
      <c r="F6887">
        <v>225.65899999999999</v>
      </c>
      <c r="G6887">
        <f>B6887*4.44822</f>
        <v>-2263.7703295199999</v>
      </c>
      <c r="H6887">
        <v>3.339</v>
      </c>
    </row>
    <row r="6888" spans="1:8" x14ac:dyDescent="0.35">
      <c r="A6888">
        <v>680.00000000008004</v>
      </c>
      <c r="B6888">
        <v>-510.26400000000001</v>
      </c>
      <c r="C6888">
        <v>3.339</v>
      </c>
      <c r="F6888">
        <v>225.75899999999999</v>
      </c>
      <c r="G6888">
        <f>B6888*4.44822</f>
        <v>-2269.7665300799999</v>
      </c>
      <c r="H6888">
        <v>3.339</v>
      </c>
    </row>
    <row r="6889" spans="1:8" x14ac:dyDescent="0.35">
      <c r="A6889">
        <v>680.10000000007994</v>
      </c>
      <c r="B6889">
        <v>-509.88200000000001</v>
      </c>
      <c r="C6889">
        <v>3.339</v>
      </c>
      <c r="F6889">
        <v>225.858</v>
      </c>
      <c r="G6889">
        <f>B6889*4.44822</f>
        <v>-2268.0673100399999</v>
      </c>
      <c r="H6889">
        <v>3.339</v>
      </c>
    </row>
    <row r="6890" spans="1:8" x14ac:dyDescent="0.35">
      <c r="A6890">
        <v>680.20000000007997</v>
      </c>
      <c r="B6890">
        <v>-511.08100000000002</v>
      </c>
      <c r="C6890">
        <v>3.339</v>
      </c>
      <c r="F6890">
        <v>225.959</v>
      </c>
      <c r="G6890">
        <f>B6890*4.44822</f>
        <v>-2273.4007258199999</v>
      </c>
      <c r="H6890">
        <v>3.339</v>
      </c>
    </row>
    <row r="6891" spans="1:8" x14ac:dyDescent="0.35">
      <c r="A6891">
        <v>680.30000000007999</v>
      </c>
      <c r="B6891">
        <v>-511.94499999999999</v>
      </c>
      <c r="C6891">
        <v>3.3359999999999999</v>
      </c>
      <c r="F6891">
        <v>226.06299999999999</v>
      </c>
      <c r="G6891">
        <f>B6891*4.44822</f>
        <v>-2277.2439878999999</v>
      </c>
      <c r="H6891">
        <v>3.3359999999999999</v>
      </c>
    </row>
    <row r="6892" spans="1:8" x14ac:dyDescent="0.35">
      <c r="A6892">
        <v>680.40000000008001</v>
      </c>
      <c r="B6892">
        <v>-510.96699999999998</v>
      </c>
      <c r="C6892">
        <v>3.339</v>
      </c>
      <c r="F6892">
        <v>226.15899999999999</v>
      </c>
      <c r="G6892">
        <f>B6892*4.44822</f>
        <v>-2272.8936287400002</v>
      </c>
      <c r="H6892">
        <v>3.339</v>
      </c>
    </row>
    <row r="6893" spans="1:8" x14ac:dyDescent="0.35">
      <c r="A6893">
        <v>680.50000000008004</v>
      </c>
      <c r="B6893">
        <v>-511.22800000000001</v>
      </c>
      <c r="C6893">
        <v>3.3410000000000002</v>
      </c>
      <c r="F6893">
        <v>226.268</v>
      </c>
      <c r="G6893">
        <f>B6893*4.44822</f>
        <v>-2274.0546141600003</v>
      </c>
      <c r="H6893">
        <v>3.3410000000000002</v>
      </c>
    </row>
    <row r="6894" spans="1:8" x14ac:dyDescent="0.35">
      <c r="A6894">
        <v>680.60000000007994</v>
      </c>
      <c r="B6894">
        <v>-510.46</v>
      </c>
      <c r="C6894">
        <v>3.34</v>
      </c>
      <c r="F6894">
        <v>226.369</v>
      </c>
      <c r="G6894">
        <f>B6894*4.44822</f>
        <v>-2270.6383811999999</v>
      </c>
      <c r="H6894">
        <v>3.34</v>
      </c>
    </row>
    <row r="6895" spans="1:8" x14ac:dyDescent="0.35">
      <c r="A6895">
        <v>680.70000000007997</v>
      </c>
      <c r="B6895">
        <v>-511.911</v>
      </c>
      <c r="C6895">
        <v>3.34</v>
      </c>
      <c r="F6895">
        <v>226.46299999999999</v>
      </c>
      <c r="G6895">
        <f>B6895*4.44822</f>
        <v>-2277.0927484200001</v>
      </c>
      <c r="H6895">
        <v>3.34</v>
      </c>
    </row>
    <row r="6896" spans="1:8" x14ac:dyDescent="0.35">
      <c r="A6896">
        <v>680.80000000007999</v>
      </c>
      <c r="B6896">
        <v>-510.81900000000002</v>
      </c>
      <c r="C6896">
        <v>3.339</v>
      </c>
      <c r="F6896">
        <v>226.55799999999999</v>
      </c>
      <c r="G6896">
        <f>B6896*4.44822</f>
        <v>-2272.2352921800002</v>
      </c>
      <c r="H6896">
        <v>3.339</v>
      </c>
    </row>
    <row r="6897" spans="1:8" x14ac:dyDescent="0.35">
      <c r="A6897">
        <v>680.90000000008001</v>
      </c>
      <c r="B6897">
        <v>-513.87599999999998</v>
      </c>
      <c r="C6897">
        <v>3.339</v>
      </c>
      <c r="F6897">
        <v>226.65799999999999</v>
      </c>
      <c r="G6897">
        <f>B6897*4.44822</f>
        <v>-2285.8335007199998</v>
      </c>
      <c r="H6897">
        <v>3.339</v>
      </c>
    </row>
    <row r="6898" spans="1:8" x14ac:dyDescent="0.35">
      <c r="A6898">
        <v>681.00000000008004</v>
      </c>
      <c r="B6898">
        <v>-513.34100000000001</v>
      </c>
      <c r="C6898">
        <v>3.339</v>
      </c>
      <c r="F6898">
        <v>226.75800000000001</v>
      </c>
      <c r="G6898">
        <f>B6898*4.44822</f>
        <v>-2283.4537030199999</v>
      </c>
      <c r="H6898">
        <v>3.339</v>
      </c>
    </row>
    <row r="6899" spans="1:8" x14ac:dyDescent="0.35">
      <c r="A6899">
        <v>681.10000000007994</v>
      </c>
      <c r="B6899">
        <v>-515.88599999999997</v>
      </c>
      <c r="C6899">
        <v>3.339</v>
      </c>
      <c r="F6899">
        <v>226.86699999999999</v>
      </c>
      <c r="G6899">
        <f>B6899*4.44822</f>
        <v>-2294.7744229199998</v>
      </c>
      <c r="H6899">
        <v>3.339</v>
      </c>
    </row>
    <row r="6900" spans="1:8" x14ac:dyDescent="0.35">
      <c r="A6900">
        <v>681.20000000007997</v>
      </c>
      <c r="B6900">
        <v>-515.50800000000004</v>
      </c>
      <c r="C6900">
        <v>3.339</v>
      </c>
      <c r="F6900">
        <v>226.958</v>
      </c>
      <c r="G6900">
        <f>B6900*4.44822</f>
        <v>-2293.0929957600001</v>
      </c>
      <c r="H6900">
        <v>3.339</v>
      </c>
    </row>
    <row r="6901" spans="1:8" x14ac:dyDescent="0.35">
      <c r="A6901">
        <v>681.30000000007999</v>
      </c>
      <c r="B6901">
        <v>-516.41</v>
      </c>
      <c r="C6901">
        <v>3.3420000000000001</v>
      </c>
      <c r="F6901">
        <v>227.071</v>
      </c>
      <c r="G6901">
        <f>B6901*4.44822</f>
        <v>-2297.1052901999997</v>
      </c>
      <c r="H6901">
        <v>3.3420000000000001</v>
      </c>
    </row>
    <row r="6902" spans="1:8" x14ac:dyDescent="0.35">
      <c r="A6902">
        <v>681.40000000008001</v>
      </c>
      <c r="B6902">
        <v>-516.69799999999998</v>
      </c>
      <c r="C6902">
        <v>3.347</v>
      </c>
      <c r="F6902">
        <v>227.16300000000001</v>
      </c>
      <c r="G6902">
        <f>B6902*4.44822</f>
        <v>-2298.3863775599998</v>
      </c>
      <c r="H6902">
        <v>3.347</v>
      </c>
    </row>
    <row r="6903" spans="1:8" x14ac:dyDescent="0.35">
      <c r="A6903">
        <v>681.50000000008004</v>
      </c>
      <c r="B6903">
        <v>-516.35</v>
      </c>
      <c r="C6903">
        <v>3.3380000000000001</v>
      </c>
      <c r="F6903">
        <v>227.27799999999999</v>
      </c>
      <c r="G6903">
        <f>B6903*4.44822</f>
        <v>-2296.838397</v>
      </c>
      <c r="H6903">
        <v>3.3380000000000001</v>
      </c>
    </row>
    <row r="6904" spans="1:8" x14ac:dyDescent="0.35">
      <c r="A6904">
        <v>681.60000000007994</v>
      </c>
      <c r="B6904">
        <v>-516.22500000000002</v>
      </c>
      <c r="C6904">
        <v>3.34</v>
      </c>
      <c r="F6904">
        <v>227.363</v>
      </c>
      <c r="G6904">
        <f>B6904*4.44822</f>
        <v>-2296.2823695000002</v>
      </c>
      <c r="H6904">
        <v>3.34</v>
      </c>
    </row>
    <row r="6905" spans="1:8" x14ac:dyDescent="0.35">
      <c r="A6905">
        <v>681.70000000007997</v>
      </c>
      <c r="B6905">
        <v>-516.12300000000005</v>
      </c>
      <c r="C6905">
        <v>3.3410000000000002</v>
      </c>
      <c r="F6905">
        <v>227.459</v>
      </c>
      <c r="G6905">
        <f>B6905*4.44822</f>
        <v>-2295.8286510600001</v>
      </c>
      <c r="H6905">
        <v>3.3410000000000002</v>
      </c>
    </row>
    <row r="6906" spans="1:8" x14ac:dyDescent="0.35">
      <c r="A6906">
        <v>681.80000000007999</v>
      </c>
      <c r="B6906">
        <v>-516.44299999999998</v>
      </c>
      <c r="C6906">
        <v>3.339</v>
      </c>
      <c r="F6906">
        <v>227.56700000000001</v>
      </c>
      <c r="G6906">
        <f>B6906*4.44822</f>
        <v>-2297.2520814599998</v>
      </c>
      <c r="H6906">
        <v>3.339</v>
      </c>
    </row>
    <row r="6907" spans="1:8" x14ac:dyDescent="0.35">
      <c r="A6907">
        <v>681.90000000008001</v>
      </c>
      <c r="B6907">
        <v>-515.89</v>
      </c>
      <c r="C6907">
        <v>3.339</v>
      </c>
      <c r="F6907">
        <v>227.66200000000001</v>
      </c>
      <c r="G6907">
        <f>B6907*4.44822</f>
        <v>-2294.7922158000001</v>
      </c>
      <c r="H6907">
        <v>3.339</v>
      </c>
    </row>
    <row r="6908" spans="1:8" x14ac:dyDescent="0.35">
      <c r="A6908">
        <v>682.00000000008004</v>
      </c>
      <c r="B6908">
        <v>-515.32100000000003</v>
      </c>
      <c r="C6908">
        <v>3.3380000000000001</v>
      </c>
      <c r="F6908">
        <v>227.75800000000001</v>
      </c>
      <c r="G6908">
        <f>B6908*4.44822</f>
        <v>-2292.26117862</v>
      </c>
      <c r="H6908">
        <v>3.3380000000000001</v>
      </c>
    </row>
    <row r="6909" spans="1:8" x14ac:dyDescent="0.35">
      <c r="A6909">
        <v>682.10000000007994</v>
      </c>
      <c r="B6909">
        <v>-520.32500000000005</v>
      </c>
      <c r="C6909">
        <v>3.339</v>
      </c>
      <c r="F6909">
        <v>227.85900000000001</v>
      </c>
      <c r="G6909">
        <f>B6909*4.44822</f>
        <v>-2314.5200715000001</v>
      </c>
      <c r="H6909">
        <v>3.339</v>
      </c>
    </row>
    <row r="6910" spans="1:8" x14ac:dyDescent="0.35">
      <c r="A6910">
        <v>682.20000000007997</v>
      </c>
      <c r="B6910">
        <v>-521.32100000000003</v>
      </c>
      <c r="C6910">
        <v>3.339</v>
      </c>
      <c r="F6910">
        <v>227.959</v>
      </c>
      <c r="G6910">
        <f>B6910*4.44822</f>
        <v>-2318.95049862</v>
      </c>
      <c r="H6910">
        <v>3.339</v>
      </c>
    </row>
    <row r="6911" spans="1:8" x14ac:dyDescent="0.35">
      <c r="A6911">
        <v>682.30000000007999</v>
      </c>
      <c r="B6911">
        <v>-521.35699999999997</v>
      </c>
      <c r="C6911">
        <v>3.339</v>
      </c>
      <c r="F6911">
        <v>228.059</v>
      </c>
      <c r="G6911">
        <f>B6911*4.44822</f>
        <v>-2319.1106345399999</v>
      </c>
      <c r="H6911">
        <v>3.339</v>
      </c>
    </row>
    <row r="6912" spans="1:8" x14ac:dyDescent="0.35">
      <c r="A6912">
        <v>682.40000000008001</v>
      </c>
      <c r="B6912">
        <v>-521.91899999999998</v>
      </c>
      <c r="C6912">
        <v>3.3490000000000002</v>
      </c>
      <c r="F6912">
        <v>228.15899999999999</v>
      </c>
      <c r="G6912">
        <f>B6912*4.44822</f>
        <v>-2321.6105341799998</v>
      </c>
      <c r="H6912">
        <v>3.3490000000000002</v>
      </c>
    </row>
    <row r="6913" spans="1:8" x14ac:dyDescent="0.35">
      <c r="A6913">
        <v>682.50000000008004</v>
      </c>
      <c r="B6913">
        <v>-522.86199999999997</v>
      </c>
      <c r="C6913">
        <v>3.343</v>
      </c>
      <c r="F6913">
        <v>228.26</v>
      </c>
      <c r="G6913">
        <f>B6913*4.44822</f>
        <v>-2325.8052056399997</v>
      </c>
      <c r="H6913">
        <v>3.343</v>
      </c>
    </row>
    <row r="6914" spans="1:8" x14ac:dyDescent="0.35">
      <c r="A6914">
        <v>682.60000000007994</v>
      </c>
      <c r="B6914">
        <v>-523.14200000000005</v>
      </c>
      <c r="C6914">
        <v>3.339</v>
      </c>
      <c r="F6914">
        <v>228.358</v>
      </c>
      <c r="G6914">
        <f>B6914*4.44822</f>
        <v>-2327.0507072400001</v>
      </c>
      <c r="H6914">
        <v>3.339</v>
      </c>
    </row>
    <row r="6915" spans="1:8" x14ac:dyDescent="0.35">
      <c r="A6915">
        <v>682.70000000007997</v>
      </c>
      <c r="B6915">
        <v>-523.18299999999999</v>
      </c>
      <c r="C6915">
        <v>3.339</v>
      </c>
      <c r="F6915">
        <v>228.458</v>
      </c>
      <c r="G6915">
        <f>B6915*4.44822</f>
        <v>-2327.2330842599999</v>
      </c>
      <c r="H6915">
        <v>3.339</v>
      </c>
    </row>
    <row r="6916" spans="1:8" x14ac:dyDescent="0.35">
      <c r="A6916">
        <v>682.80000000007999</v>
      </c>
      <c r="B6916">
        <v>-522.44600000000003</v>
      </c>
      <c r="C6916">
        <v>3.34</v>
      </c>
      <c r="F6916">
        <v>228.56299999999999</v>
      </c>
      <c r="G6916">
        <f>B6916*4.44822</f>
        <v>-2323.95474612</v>
      </c>
      <c r="H6916">
        <v>3.34</v>
      </c>
    </row>
    <row r="6917" spans="1:8" x14ac:dyDescent="0.35">
      <c r="A6917">
        <v>682.90000000008001</v>
      </c>
      <c r="B6917">
        <v>-522.78599999999994</v>
      </c>
      <c r="C6917">
        <v>3.339</v>
      </c>
      <c r="F6917">
        <v>228.65799999999999</v>
      </c>
      <c r="G6917">
        <f>B6917*4.44822</f>
        <v>-2325.4671409199996</v>
      </c>
      <c r="H6917">
        <v>3.339</v>
      </c>
    </row>
    <row r="6918" spans="1:8" x14ac:dyDescent="0.35">
      <c r="A6918">
        <v>683.00000000008004</v>
      </c>
      <c r="B6918">
        <v>-522.18499999999995</v>
      </c>
      <c r="C6918">
        <v>3.339</v>
      </c>
      <c r="F6918">
        <v>228.77</v>
      </c>
      <c r="G6918">
        <f>B6918*4.44822</f>
        <v>-2322.7937606999999</v>
      </c>
      <c r="H6918">
        <v>3.339</v>
      </c>
    </row>
    <row r="6919" spans="1:8" x14ac:dyDescent="0.35">
      <c r="A6919">
        <v>683.10000000007994</v>
      </c>
      <c r="B6919">
        <v>-522.09400000000005</v>
      </c>
      <c r="C6919">
        <v>3.34</v>
      </c>
      <c r="F6919">
        <v>228.858</v>
      </c>
      <c r="G6919">
        <f>B6919*4.44822</f>
        <v>-2322.3889726800003</v>
      </c>
      <c r="H6919">
        <v>3.34</v>
      </c>
    </row>
    <row r="6920" spans="1:8" x14ac:dyDescent="0.35">
      <c r="A6920">
        <v>683.20000000007997</v>
      </c>
      <c r="B6920">
        <v>-522.101</v>
      </c>
      <c r="C6920">
        <v>3.339</v>
      </c>
      <c r="F6920">
        <v>228.959</v>
      </c>
      <c r="G6920">
        <f>B6920*4.44822</f>
        <v>-2322.42011022</v>
      </c>
      <c r="H6920">
        <v>3.339</v>
      </c>
    </row>
    <row r="6921" spans="1:8" x14ac:dyDescent="0.35">
      <c r="A6921">
        <v>683.30000000007999</v>
      </c>
      <c r="B6921">
        <v>-522.00300000000004</v>
      </c>
      <c r="C6921">
        <v>3.3359999999999999</v>
      </c>
      <c r="F6921">
        <v>229.059</v>
      </c>
      <c r="G6921">
        <f>B6921*4.44822</f>
        <v>-2321.9841846600002</v>
      </c>
      <c r="H6921">
        <v>3.3359999999999999</v>
      </c>
    </row>
    <row r="6922" spans="1:8" x14ac:dyDescent="0.35">
      <c r="A6922">
        <v>683.40000000008001</v>
      </c>
      <c r="B6922">
        <v>-521.86099999999999</v>
      </c>
      <c r="C6922">
        <v>3.34</v>
      </c>
      <c r="F6922">
        <v>229.16200000000001</v>
      </c>
      <c r="G6922">
        <f>B6922*4.44822</f>
        <v>-2321.3525374199999</v>
      </c>
      <c r="H6922">
        <v>3.34</v>
      </c>
    </row>
    <row r="6923" spans="1:8" x14ac:dyDescent="0.35">
      <c r="A6923">
        <v>683.50000000008004</v>
      </c>
      <c r="B6923">
        <v>-522.09299999999996</v>
      </c>
      <c r="C6923">
        <v>3.339</v>
      </c>
      <c r="F6923">
        <v>229.25899999999999</v>
      </c>
      <c r="G6923">
        <f>B6923*4.44822</f>
        <v>-2322.3845244599997</v>
      </c>
      <c r="H6923">
        <v>3.339</v>
      </c>
    </row>
    <row r="6924" spans="1:8" x14ac:dyDescent="0.35">
      <c r="A6924">
        <v>683.60000000007994</v>
      </c>
      <c r="B6924">
        <v>-521.64200000000005</v>
      </c>
      <c r="C6924">
        <v>3.339</v>
      </c>
      <c r="F6924">
        <v>229.35900000000001</v>
      </c>
      <c r="G6924">
        <f>B6924*4.44822</f>
        <v>-2320.3783772400002</v>
      </c>
      <c r="H6924">
        <v>3.339</v>
      </c>
    </row>
    <row r="6925" spans="1:8" x14ac:dyDescent="0.35">
      <c r="A6925">
        <v>683.70000000007997</v>
      </c>
      <c r="B6925">
        <v>-521.37900000000002</v>
      </c>
      <c r="C6925">
        <v>3.339</v>
      </c>
      <c r="F6925">
        <v>229.459</v>
      </c>
      <c r="G6925">
        <f>B6925*4.44822</f>
        <v>-2319.2084953799999</v>
      </c>
      <c r="H6925">
        <v>3.339</v>
      </c>
    </row>
    <row r="6926" spans="1:8" x14ac:dyDescent="0.35">
      <c r="A6926">
        <v>683.80000000007999</v>
      </c>
      <c r="B6926">
        <v>-521.01</v>
      </c>
      <c r="C6926">
        <v>3.339</v>
      </c>
      <c r="F6926">
        <v>229.57599999999999</v>
      </c>
      <c r="G6926">
        <f>B6926*4.44822</f>
        <v>-2317.5671022000001</v>
      </c>
      <c r="H6926">
        <v>3.339</v>
      </c>
    </row>
    <row r="6927" spans="1:8" x14ac:dyDescent="0.35">
      <c r="A6927">
        <v>683.90000000008001</v>
      </c>
      <c r="B6927">
        <v>-521.85500000000002</v>
      </c>
      <c r="C6927">
        <v>3.34</v>
      </c>
      <c r="F6927">
        <v>229.65799999999999</v>
      </c>
      <c r="G6927">
        <f>B6927*4.44822</f>
        <v>-2321.3258481000003</v>
      </c>
      <c r="H6927">
        <v>3.34</v>
      </c>
    </row>
    <row r="6928" spans="1:8" x14ac:dyDescent="0.35">
      <c r="A6928">
        <v>684.00000000008004</v>
      </c>
      <c r="B6928">
        <v>-522.02700000000004</v>
      </c>
      <c r="C6928">
        <v>3.339</v>
      </c>
      <c r="F6928">
        <v>229.75800000000001</v>
      </c>
      <c r="G6928">
        <f>B6928*4.44822</f>
        <v>-2322.0909419400004</v>
      </c>
      <c r="H6928">
        <v>3.339</v>
      </c>
    </row>
    <row r="6929" spans="1:8" x14ac:dyDescent="0.35">
      <c r="A6929">
        <v>684.10000000007994</v>
      </c>
      <c r="B6929">
        <v>-522.09</v>
      </c>
      <c r="C6929">
        <v>3.34</v>
      </c>
      <c r="F6929">
        <v>229.858</v>
      </c>
      <c r="G6929">
        <f>B6929*4.44822</f>
        <v>-2322.3711798000004</v>
      </c>
      <c r="H6929">
        <v>3.34</v>
      </c>
    </row>
    <row r="6930" spans="1:8" x14ac:dyDescent="0.35">
      <c r="A6930">
        <v>684.20000000007997</v>
      </c>
      <c r="B6930">
        <v>-522.54899999999998</v>
      </c>
      <c r="C6930">
        <v>3.34</v>
      </c>
      <c r="F6930">
        <v>229.958</v>
      </c>
      <c r="G6930">
        <f>B6930*4.44822</f>
        <v>-2324.4129127799997</v>
      </c>
      <c r="H6930">
        <v>3.34</v>
      </c>
    </row>
    <row r="6931" spans="1:8" x14ac:dyDescent="0.35">
      <c r="A6931">
        <v>684.30000000007999</v>
      </c>
      <c r="B6931">
        <v>-523.28899999999999</v>
      </c>
      <c r="C6931">
        <v>3.3420000000000001</v>
      </c>
      <c r="F6931">
        <v>230.059</v>
      </c>
      <c r="G6931">
        <f>B6931*4.44822</f>
        <v>-2327.7045955799999</v>
      </c>
      <c r="H6931">
        <v>3.3420000000000001</v>
      </c>
    </row>
    <row r="6932" spans="1:8" x14ac:dyDescent="0.35">
      <c r="A6932">
        <v>684.40000000008104</v>
      </c>
      <c r="B6932">
        <v>-523.25599999999997</v>
      </c>
      <c r="C6932">
        <v>3.34</v>
      </c>
      <c r="F6932">
        <v>230.15799999999999</v>
      </c>
      <c r="G6932">
        <f>B6932*4.44822</f>
        <v>-2327.5578043199998</v>
      </c>
      <c r="H6932">
        <v>3.34</v>
      </c>
    </row>
    <row r="6933" spans="1:8" x14ac:dyDescent="0.35">
      <c r="A6933">
        <v>684.50000000008095</v>
      </c>
      <c r="B6933">
        <v>-523.827</v>
      </c>
      <c r="C6933">
        <v>3.339</v>
      </c>
      <c r="F6933">
        <v>230.273</v>
      </c>
      <c r="G6933">
        <f>B6933*4.44822</f>
        <v>-2330.0977379400001</v>
      </c>
      <c r="H6933">
        <v>3.339</v>
      </c>
    </row>
    <row r="6934" spans="1:8" x14ac:dyDescent="0.35">
      <c r="A6934">
        <v>684.60000000008097</v>
      </c>
      <c r="B6934">
        <v>-523.851</v>
      </c>
      <c r="C6934">
        <v>3.34</v>
      </c>
      <c r="F6934">
        <v>230.363</v>
      </c>
      <c r="G6934">
        <f>B6934*4.44822</f>
        <v>-2330.2044952199999</v>
      </c>
      <c r="H6934">
        <v>3.34</v>
      </c>
    </row>
    <row r="6935" spans="1:8" x14ac:dyDescent="0.35">
      <c r="A6935">
        <v>684.70000000008099</v>
      </c>
      <c r="B6935">
        <v>-523.72900000000004</v>
      </c>
      <c r="C6935">
        <v>3.3410000000000002</v>
      </c>
      <c r="F6935">
        <v>230.459</v>
      </c>
      <c r="G6935">
        <f>B6935*4.44822</f>
        <v>-2329.6618123800004</v>
      </c>
      <c r="H6935">
        <v>3.3410000000000002</v>
      </c>
    </row>
    <row r="6936" spans="1:8" x14ac:dyDescent="0.35">
      <c r="A6936">
        <v>684.80000000008101</v>
      </c>
      <c r="B6936">
        <v>-523.41</v>
      </c>
      <c r="C6936">
        <v>3.339</v>
      </c>
      <c r="F6936">
        <v>230.559</v>
      </c>
      <c r="G6936">
        <f>B6936*4.44822</f>
        <v>-2328.2428301999998</v>
      </c>
      <c r="H6936">
        <v>3.339</v>
      </c>
    </row>
    <row r="6937" spans="1:8" x14ac:dyDescent="0.35">
      <c r="A6937">
        <v>684.90000000008104</v>
      </c>
      <c r="B6937">
        <v>-523.35900000000004</v>
      </c>
      <c r="C6937">
        <v>3.34</v>
      </c>
      <c r="F6937">
        <v>230.66800000000001</v>
      </c>
      <c r="G6937">
        <f>B6937*4.44822</f>
        <v>-2328.01597098</v>
      </c>
      <c r="H6937">
        <v>3.34</v>
      </c>
    </row>
    <row r="6938" spans="1:8" x14ac:dyDescent="0.35">
      <c r="A6938">
        <v>685.00000000008095</v>
      </c>
      <c r="B6938">
        <v>-523.87900000000002</v>
      </c>
      <c r="C6938">
        <v>3.339</v>
      </c>
      <c r="F6938">
        <v>230.75800000000001</v>
      </c>
      <c r="G6938">
        <f>B6938*4.44822</f>
        <v>-2330.32904538</v>
      </c>
      <c r="H6938">
        <v>3.339</v>
      </c>
    </row>
    <row r="6939" spans="1:8" x14ac:dyDescent="0.35">
      <c r="A6939">
        <v>685.10000000008097</v>
      </c>
      <c r="B6939">
        <v>-527.44100000000003</v>
      </c>
      <c r="C6939">
        <v>3.339</v>
      </c>
      <c r="F6939">
        <v>230.858</v>
      </c>
      <c r="G6939">
        <f>B6939*4.44822</f>
        <v>-2346.1736050200002</v>
      </c>
      <c r="H6939">
        <v>3.339</v>
      </c>
    </row>
    <row r="6940" spans="1:8" x14ac:dyDescent="0.35">
      <c r="A6940">
        <v>685.20000000008099</v>
      </c>
      <c r="B6940">
        <v>-527.17399999999998</v>
      </c>
      <c r="C6940">
        <v>3.3380000000000001</v>
      </c>
      <c r="F6940">
        <v>230.958</v>
      </c>
      <c r="G6940">
        <f>B6940*4.44822</f>
        <v>-2344.98593028</v>
      </c>
      <c r="H6940">
        <v>3.3380000000000001</v>
      </c>
    </row>
    <row r="6941" spans="1:8" x14ac:dyDescent="0.35">
      <c r="A6941">
        <v>685.30000000008101</v>
      </c>
      <c r="B6941">
        <v>-527.21699999999998</v>
      </c>
      <c r="C6941">
        <v>3.3570000000000002</v>
      </c>
      <c r="F6941">
        <v>231.06200000000001</v>
      </c>
      <c r="G6941">
        <f>B6941*4.44822</f>
        <v>-2345.1772037400001</v>
      </c>
      <c r="H6941">
        <v>3.3570000000000002</v>
      </c>
    </row>
    <row r="6942" spans="1:8" x14ac:dyDescent="0.35">
      <c r="A6942">
        <v>685.40000000008104</v>
      </c>
      <c r="B6942">
        <v>-528.02700000000004</v>
      </c>
      <c r="C6942">
        <v>3.3439999999999999</v>
      </c>
      <c r="F6942">
        <v>231.15899999999999</v>
      </c>
      <c r="G6942">
        <f>B6942*4.44822</f>
        <v>-2348.7802619400004</v>
      </c>
      <c r="H6942">
        <v>3.3439999999999999</v>
      </c>
    </row>
    <row r="6943" spans="1:8" x14ac:dyDescent="0.35">
      <c r="A6943">
        <v>685.50000000008095</v>
      </c>
      <c r="B6943">
        <v>-529.01499999999999</v>
      </c>
      <c r="C6943">
        <v>3.339</v>
      </c>
      <c r="F6943">
        <v>231.25800000000001</v>
      </c>
      <c r="G6943">
        <f>B6943*4.44822</f>
        <v>-2353.1751033</v>
      </c>
      <c r="H6943">
        <v>3.339</v>
      </c>
    </row>
    <row r="6944" spans="1:8" x14ac:dyDescent="0.35">
      <c r="A6944">
        <v>685.60000000008097</v>
      </c>
      <c r="B6944">
        <v>-528.60900000000004</v>
      </c>
      <c r="C6944">
        <v>3.339</v>
      </c>
      <c r="F6944">
        <v>231.35900000000001</v>
      </c>
      <c r="G6944">
        <f>B6944*4.44822</f>
        <v>-2351.3691259800003</v>
      </c>
      <c r="H6944">
        <v>3.339</v>
      </c>
    </row>
    <row r="6945" spans="1:8" x14ac:dyDescent="0.35">
      <c r="A6945">
        <v>685.70000000008099</v>
      </c>
      <c r="B6945">
        <v>-529.06200000000001</v>
      </c>
      <c r="C6945">
        <v>3.34</v>
      </c>
      <c r="F6945">
        <v>231.459</v>
      </c>
      <c r="G6945">
        <f>B6945*4.44822</f>
        <v>-2353.38416964</v>
      </c>
      <c r="H6945">
        <v>3.34</v>
      </c>
    </row>
    <row r="6946" spans="1:8" x14ac:dyDescent="0.35">
      <c r="A6946">
        <v>685.80000000008101</v>
      </c>
      <c r="B6946">
        <v>-528.4</v>
      </c>
      <c r="C6946">
        <v>3.339</v>
      </c>
      <c r="F6946">
        <v>231.56899999999999</v>
      </c>
      <c r="G6946">
        <f>B6946*4.44822</f>
        <v>-2350.4394480000001</v>
      </c>
      <c r="H6946">
        <v>3.339</v>
      </c>
    </row>
    <row r="6947" spans="1:8" x14ac:dyDescent="0.35">
      <c r="A6947">
        <v>685.90000000008104</v>
      </c>
      <c r="B6947">
        <v>-527.86400000000003</v>
      </c>
      <c r="C6947">
        <v>3.339</v>
      </c>
      <c r="F6947">
        <v>231.65799999999999</v>
      </c>
      <c r="G6947">
        <f>B6947*4.44822</f>
        <v>-2348.0552020800001</v>
      </c>
      <c r="H6947">
        <v>3.339</v>
      </c>
    </row>
    <row r="6948" spans="1:8" x14ac:dyDescent="0.35">
      <c r="A6948">
        <v>686.00000000008095</v>
      </c>
      <c r="B6948">
        <v>-529.02599999999995</v>
      </c>
      <c r="C6948">
        <v>3.339</v>
      </c>
      <c r="F6948">
        <v>231.768</v>
      </c>
      <c r="G6948">
        <f>B6948*4.44822</f>
        <v>-2353.2240337199996</v>
      </c>
      <c r="H6948">
        <v>3.339</v>
      </c>
    </row>
    <row r="6949" spans="1:8" x14ac:dyDescent="0.35">
      <c r="A6949">
        <v>686.10000000008097</v>
      </c>
      <c r="B6949">
        <v>-529.31500000000005</v>
      </c>
      <c r="C6949">
        <v>3.34</v>
      </c>
      <c r="F6949">
        <v>231.86099999999999</v>
      </c>
      <c r="G6949">
        <f>B6949*4.44822</f>
        <v>-2354.5095693000003</v>
      </c>
      <c r="H6949">
        <v>3.34</v>
      </c>
    </row>
    <row r="6950" spans="1:8" x14ac:dyDescent="0.35">
      <c r="A6950">
        <v>686.20000000008099</v>
      </c>
      <c r="B6950">
        <v>-528.54899999999998</v>
      </c>
      <c r="C6950">
        <v>3.3370000000000002</v>
      </c>
      <c r="F6950">
        <v>231.959</v>
      </c>
      <c r="G6950">
        <f>B6950*4.44822</f>
        <v>-2351.1022327800001</v>
      </c>
      <c r="H6950">
        <v>3.3370000000000002</v>
      </c>
    </row>
    <row r="6951" spans="1:8" x14ac:dyDescent="0.35">
      <c r="A6951">
        <v>686.30000000008101</v>
      </c>
      <c r="B6951">
        <v>-527.86400000000003</v>
      </c>
      <c r="C6951">
        <v>3.3410000000000002</v>
      </c>
      <c r="F6951">
        <v>232.05799999999999</v>
      </c>
      <c r="G6951">
        <f>B6951*4.44822</f>
        <v>-2348.0552020800001</v>
      </c>
      <c r="H6951">
        <v>3.3410000000000002</v>
      </c>
    </row>
    <row r="6952" spans="1:8" x14ac:dyDescent="0.35">
      <c r="A6952">
        <v>686.40000000008104</v>
      </c>
      <c r="B6952">
        <v>-527.322</v>
      </c>
      <c r="C6952">
        <v>3.3410000000000002</v>
      </c>
      <c r="F6952">
        <v>232.15899999999999</v>
      </c>
      <c r="G6952">
        <f>B6952*4.44822</f>
        <v>-2345.64426684</v>
      </c>
      <c r="H6952">
        <v>3.3410000000000002</v>
      </c>
    </row>
    <row r="6953" spans="1:8" x14ac:dyDescent="0.35">
      <c r="A6953">
        <v>686.50000000008095</v>
      </c>
      <c r="B6953">
        <v>-527.14</v>
      </c>
      <c r="C6953">
        <v>3.3380000000000001</v>
      </c>
      <c r="F6953">
        <v>232.27199999999999</v>
      </c>
      <c r="G6953">
        <f>B6953*4.44822</f>
        <v>-2344.8346907999999</v>
      </c>
      <c r="H6953">
        <v>3.3380000000000001</v>
      </c>
    </row>
    <row r="6954" spans="1:8" x14ac:dyDescent="0.35">
      <c r="A6954">
        <v>686.60000000008097</v>
      </c>
      <c r="B6954">
        <v>-526.81700000000001</v>
      </c>
      <c r="C6954">
        <v>3.34</v>
      </c>
      <c r="F6954">
        <v>232.35900000000001</v>
      </c>
      <c r="G6954">
        <f>B6954*4.44822</f>
        <v>-2343.3979157399999</v>
      </c>
      <c r="H6954">
        <v>3.34</v>
      </c>
    </row>
    <row r="6955" spans="1:8" x14ac:dyDescent="0.35">
      <c r="A6955">
        <v>686.70000000008099</v>
      </c>
      <c r="B6955">
        <v>-526.85900000000004</v>
      </c>
      <c r="C6955">
        <v>3.34</v>
      </c>
      <c r="F6955">
        <v>232.46600000000001</v>
      </c>
      <c r="G6955">
        <f>B6955*4.44822</f>
        <v>-2343.5847409800003</v>
      </c>
      <c r="H6955">
        <v>3.34</v>
      </c>
    </row>
    <row r="6956" spans="1:8" x14ac:dyDescent="0.35">
      <c r="A6956">
        <v>686.80000000008101</v>
      </c>
      <c r="B6956">
        <v>-528.75900000000001</v>
      </c>
      <c r="C6956">
        <v>3.339</v>
      </c>
      <c r="F6956">
        <v>232.56299999999999</v>
      </c>
      <c r="G6956">
        <f>B6956*4.44822</f>
        <v>-2352.0363589799999</v>
      </c>
      <c r="H6956">
        <v>3.339</v>
      </c>
    </row>
    <row r="6957" spans="1:8" x14ac:dyDescent="0.35">
      <c r="A6957">
        <v>686.90000000008104</v>
      </c>
      <c r="B6957">
        <v>-529.85299999999995</v>
      </c>
      <c r="C6957">
        <v>3.339</v>
      </c>
      <c r="F6957">
        <v>232.65899999999999</v>
      </c>
      <c r="G6957">
        <f>B6957*4.44822</f>
        <v>-2356.90271166</v>
      </c>
      <c r="H6957">
        <v>3.339</v>
      </c>
    </row>
    <row r="6958" spans="1:8" x14ac:dyDescent="0.35">
      <c r="A6958">
        <v>687.00000000008095</v>
      </c>
      <c r="B6958">
        <v>-529.40700000000004</v>
      </c>
      <c r="C6958">
        <v>3.339</v>
      </c>
      <c r="F6958">
        <v>232.76599999999999</v>
      </c>
      <c r="G6958">
        <f>B6958*4.44822</f>
        <v>-2354.91880554</v>
      </c>
      <c r="H6958">
        <v>3.339</v>
      </c>
    </row>
    <row r="6959" spans="1:8" x14ac:dyDescent="0.35">
      <c r="A6959">
        <v>687.10000000008097</v>
      </c>
      <c r="B6959">
        <v>-529.79499999999996</v>
      </c>
      <c r="C6959">
        <v>3.339</v>
      </c>
      <c r="F6959">
        <v>232.858</v>
      </c>
      <c r="G6959">
        <f>B6959*4.44822</f>
        <v>-2356.6447149000001</v>
      </c>
      <c r="H6959">
        <v>3.339</v>
      </c>
    </row>
    <row r="6960" spans="1:8" x14ac:dyDescent="0.35">
      <c r="A6960">
        <v>687.20000000008099</v>
      </c>
      <c r="B6960">
        <v>-530.87699999999995</v>
      </c>
      <c r="C6960">
        <v>3.339</v>
      </c>
      <c r="F6960">
        <v>232.958</v>
      </c>
      <c r="G6960">
        <f>B6960*4.44822</f>
        <v>-2361.45768894</v>
      </c>
      <c r="H6960">
        <v>3.339</v>
      </c>
    </row>
    <row r="6961" spans="1:8" x14ac:dyDescent="0.35">
      <c r="A6961">
        <v>687.30000000008101</v>
      </c>
      <c r="B6961">
        <v>-533.73500000000001</v>
      </c>
      <c r="C6961">
        <v>3.339</v>
      </c>
      <c r="F6961">
        <v>233.05799999999999</v>
      </c>
      <c r="G6961">
        <f>B6961*4.44822</f>
        <v>-2374.1707016999999</v>
      </c>
      <c r="H6961">
        <v>3.339</v>
      </c>
    </row>
    <row r="6962" spans="1:8" x14ac:dyDescent="0.35">
      <c r="A6962">
        <v>687.40000000008104</v>
      </c>
      <c r="B6962">
        <v>-534.91899999999998</v>
      </c>
      <c r="C6962">
        <v>3.34</v>
      </c>
      <c r="F6962">
        <v>233.15799999999999</v>
      </c>
      <c r="G6962">
        <f>B6962*4.44822</f>
        <v>-2379.43739418</v>
      </c>
      <c r="H6962">
        <v>3.34</v>
      </c>
    </row>
    <row r="6963" spans="1:8" x14ac:dyDescent="0.35">
      <c r="A6963">
        <v>687.50000000008095</v>
      </c>
      <c r="B6963">
        <v>-535.23599999999999</v>
      </c>
      <c r="C6963">
        <v>3.339</v>
      </c>
      <c r="F6963">
        <v>233.25800000000001</v>
      </c>
      <c r="G6963">
        <f>B6963*4.44822</f>
        <v>-2380.8474799199998</v>
      </c>
      <c r="H6963">
        <v>3.339</v>
      </c>
    </row>
    <row r="6964" spans="1:8" x14ac:dyDescent="0.35">
      <c r="A6964">
        <v>687.60000000008097</v>
      </c>
      <c r="B6964">
        <v>-536.59799999999996</v>
      </c>
      <c r="C6964">
        <v>3.3359999999999999</v>
      </c>
      <c r="F6964">
        <v>233.358</v>
      </c>
      <c r="G6964">
        <f>B6964*4.44822</f>
        <v>-2386.9059555599997</v>
      </c>
      <c r="H6964">
        <v>3.3359999999999999</v>
      </c>
    </row>
    <row r="6965" spans="1:8" x14ac:dyDescent="0.35">
      <c r="A6965">
        <v>687.70000000008099</v>
      </c>
      <c r="B6965">
        <v>-536.18200000000002</v>
      </c>
      <c r="C6965">
        <v>3.34</v>
      </c>
      <c r="F6965">
        <v>233.459</v>
      </c>
      <c r="G6965">
        <f>B6965*4.44822</f>
        <v>-2385.05549604</v>
      </c>
      <c r="H6965">
        <v>3.34</v>
      </c>
    </row>
    <row r="6966" spans="1:8" x14ac:dyDescent="0.35">
      <c r="A6966">
        <v>687.80000000008101</v>
      </c>
      <c r="B6966">
        <v>-535.75900000000001</v>
      </c>
      <c r="C6966">
        <v>3.339</v>
      </c>
      <c r="F6966">
        <v>233.57</v>
      </c>
      <c r="G6966">
        <f>B6966*4.44822</f>
        <v>-2383.1738989800001</v>
      </c>
      <c r="H6966">
        <v>3.339</v>
      </c>
    </row>
    <row r="6967" spans="1:8" x14ac:dyDescent="0.35">
      <c r="A6967">
        <v>687.90000000008104</v>
      </c>
      <c r="B6967">
        <v>-537.76499999999999</v>
      </c>
      <c r="C6967">
        <v>3.339</v>
      </c>
      <c r="F6967">
        <v>233.65799999999999</v>
      </c>
      <c r="G6967">
        <f>B6967*4.44822</f>
        <v>-2392.0970283000001</v>
      </c>
      <c r="H6967">
        <v>3.339</v>
      </c>
    </row>
    <row r="6968" spans="1:8" x14ac:dyDescent="0.35">
      <c r="A6968">
        <v>688.00000000008095</v>
      </c>
      <c r="B6968">
        <v>-544.11900000000003</v>
      </c>
      <c r="C6968">
        <v>3.339</v>
      </c>
      <c r="F6968">
        <v>233.75899999999999</v>
      </c>
      <c r="G6968">
        <f>B6968*4.44822</f>
        <v>-2420.36101818</v>
      </c>
      <c r="H6968">
        <v>3.339</v>
      </c>
    </row>
    <row r="6969" spans="1:8" x14ac:dyDescent="0.35">
      <c r="A6969">
        <v>688.10000000008097</v>
      </c>
      <c r="B6969">
        <v>-544.34799999999996</v>
      </c>
      <c r="C6969">
        <v>3.339</v>
      </c>
      <c r="F6969">
        <v>233.85900000000001</v>
      </c>
      <c r="G6969">
        <f>B6969*4.44822</f>
        <v>-2421.37966056</v>
      </c>
      <c r="H6969">
        <v>3.339</v>
      </c>
    </row>
    <row r="6970" spans="1:8" x14ac:dyDescent="0.35">
      <c r="A6970">
        <v>688.20000000008099</v>
      </c>
      <c r="B6970">
        <v>-542.91200000000003</v>
      </c>
      <c r="C6970">
        <v>3.34</v>
      </c>
      <c r="F6970">
        <v>233.958</v>
      </c>
      <c r="G6970">
        <f>B6970*4.44822</f>
        <v>-2414.9920166400002</v>
      </c>
      <c r="H6970">
        <v>3.34</v>
      </c>
    </row>
    <row r="6971" spans="1:8" x14ac:dyDescent="0.35">
      <c r="A6971">
        <v>688.30000000008101</v>
      </c>
      <c r="B6971">
        <v>-546.04100000000005</v>
      </c>
      <c r="C6971">
        <v>3.3420000000000001</v>
      </c>
      <c r="F6971">
        <v>234.05799999999999</v>
      </c>
      <c r="G6971">
        <f>B6971*4.44822</f>
        <v>-2428.9104970200001</v>
      </c>
      <c r="H6971">
        <v>3.3420000000000001</v>
      </c>
    </row>
    <row r="6972" spans="1:8" x14ac:dyDescent="0.35">
      <c r="A6972">
        <v>688.40000000008104</v>
      </c>
      <c r="B6972">
        <v>-547.43499999999995</v>
      </c>
      <c r="C6972">
        <v>3.339</v>
      </c>
      <c r="F6972">
        <v>234.15799999999999</v>
      </c>
      <c r="G6972">
        <f>B6972*4.44822</f>
        <v>-2435.1113157</v>
      </c>
      <c r="H6972">
        <v>3.339</v>
      </c>
    </row>
    <row r="6973" spans="1:8" x14ac:dyDescent="0.35">
      <c r="A6973">
        <v>688.50000000008095</v>
      </c>
      <c r="B6973">
        <v>-546.96699999999998</v>
      </c>
      <c r="C6973">
        <v>3.3380000000000001</v>
      </c>
      <c r="F6973">
        <v>234.25800000000001</v>
      </c>
      <c r="G6973">
        <f>B6973*4.44822</f>
        <v>-2433.0295487399999</v>
      </c>
      <c r="H6973">
        <v>3.3380000000000001</v>
      </c>
    </row>
    <row r="6974" spans="1:8" x14ac:dyDescent="0.35">
      <c r="A6974">
        <v>688.60000000008097</v>
      </c>
      <c r="B6974">
        <v>-547.03700000000003</v>
      </c>
      <c r="C6974">
        <v>3.34</v>
      </c>
      <c r="F6974">
        <v>234.358</v>
      </c>
      <c r="G6974">
        <f>B6974*4.44822</f>
        <v>-2433.34092414</v>
      </c>
      <c r="H6974">
        <v>3.34</v>
      </c>
    </row>
    <row r="6975" spans="1:8" x14ac:dyDescent="0.35">
      <c r="A6975">
        <v>688.70000000008099</v>
      </c>
      <c r="B6975">
        <v>-547.28599999999994</v>
      </c>
      <c r="C6975">
        <v>3.3380000000000001</v>
      </c>
      <c r="F6975">
        <v>234.458</v>
      </c>
      <c r="G6975">
        <f>B6975*4.44822</f>
        <v>-2434.4485309199999</v>
      </c>
      <c r="H6975">
        <v>3.3380000000000001</v>
      </c>
    </row>
    <row r="6976" spans="1:8" x14ac:dyDescent="0.35">
      <c r="A6976">
        <v>688.80000000008204</v>
      </c>
      <c r="B6976">
        <v>-546.32799999999997</v>
      </c>
      <c r="C6976">
        <v>3.339</v>
      </c>
      <c r="F6976">
        <v>234.57400000000001</v>
      </c>
      <c r="G6976">
        <f>B6976*4.44822</f>
        <v>-2430.1871361600001</v>
      </c>
      <c r="H6976">
        <v>3.339</v>
      </c>
    </row>
    <row r="6977" spans="1:8" x14ac:dyDescent="0.35">
      <c r="A6977">
        <v>688.90000000008195</v>
      </c>
      <c r="B6977">
        <v>-547.37800000000004</v>
      </c>
      <c r="C6977">
        <v>3.34</v>
      </c>
      <c r="F6977">
        <v>234.65799999999999</v>
      </c>
      <c r="G6977">
        <f>B6977*4.44822</f>
        <v>-2434.8577671600001</v>
      </c>
      <c r="H6977">
        <v>3.34</v>
      </c>
    </row>
    <row r="6978" spans="1:8" x14ac:dyDescent="0.35">
      <c r="A6978">
        <v>689.00000000008197</v>
      </c>
      <c r="B6978">
        <v>-548.21600000000001</v>
      </c>
      <c r="C6978">
        <v>3.339</v>
      </c>
      <c r="F6978">
        <v>234.75899999999999</v>
      </c>
      <c r="G6978">
        <f>B6978*4.44822</f>
        <v>-2438.5853755200001</v>
      </c>
      <c r="H6978">
        <v>3.339</v>
      </c>
    </row>
    <row r="6979" spans="1:8" x14ac:dyDescent="0.35">
      <c r="A6979">
        <v>689.10000000008199</v>
      </c>
      <c r="B6979">
        <v>-547.91600000000005</v>
      </c>
      <c r="C6979">
        <v>3.34</v>
      </c>
      <c r="F6979">
        <v>234.85900000000001</v>
      </c>
      <c r="G6979">
        <f>B6979*4.44822</f>
        <v>-2437.2509095200003</v>
      </c>
      <c r="H6979">
        <v>3.34</v>
      </c>
    </row>
    <row r="6980" spans="1:8" x14ac:dyDescent="0.35">
      <c r="A6980">
        <v>689.20000000008201</v>
      </c>
      <c r="B6980">
        <v>-547.35799999999995</v>
      </c>
      <c r="C6980">
        <v>3.3410000000000002</v>
      </c>
      <c r="F6980">
        <v>234.958</v>
      </c>
      <c r="G6980">
        <f>B6980*4.44822</f>
        <v>-2434.7688027599997</v>
      </c>
      <c r="H6980">
        <v>3.3410000000000002</v>
      </c>
    </row>
    <row r="6981" spans="1:8" x14ac:dyDescent="0.35">
      <c r="A6981">
        <v>689.30000000008204</v>
      </c>
      <c r="B6981">
        <v>-546.98599999999999</v>
      </c>
      <c r="C6981">
        <v>3.3370000000000002</v>
      </c>
      <c r="F6981">
        <v>235.059</v>
      </c>
      <c r="G6981">
        <f>B6981*4.44822</f>
        <v>-2433.1140649200001</v>
      </c>
      <c r="H6981">
        <v>3.3370000000000002</v>
      </c>
    </row>
    <row r="6982" spans="1:8" x14ac:dyDescent="0.35">
      <c r="A6982">
        <v>689.40000000008195</v>
      </c>
      <c r="B6982">
        <v>-546.50300000000004</v>
      </c>
      <c r="C6982">
        <v>3.34</v>
      </c>
      <c r="F6982">
        <v>235.16</v>
      </c>
      <c r="G6982">
        <f>B6982*4.44822</f>
        <v>-2430.9655746600001</v>
      </c>
      <c r="H6982">
        <v>3.34</v>
      </c>
    </row>
    <row r="6983" spans="1:8" x14ac:dyDescent="0.35">
      <c r="A6983">
        <v>689.50000000008197</v>
      </c>
      <c r="B6983">
        <v>-547.36</v>
      </c>
      <c r="C6983">
        <v>3.3370000000000002</v>
      </c>
      <c r="F6983">
        <v>235.25800000000001</v>
      </c>
      <c r="G6983">
        <f>B6983*4.44822</f>
        <v>-2434.7776991999999</v>
      </c>
      <c r="H6983">
        <v>3.3370000000000002</v>
      </c>
    </row>
    <row r="6984" spans="1:8" x14ac:dyDescent="0.35">
      <c r="A6984">
        <v>689.60000000008199</v>
      </c>
      <c r="B6984">
        <v>-546.67999999999995</v>
      </c>
      <c r="C6984">
        <v>3.34</v>
      </c>
      <c r="F6984">
        <v>235.358</v>
      </c>
      <c r="G6984">
        <f>B6984*4.44822</f>
        <v>-2431.7529095999998</v>
      </c>
      <c r="H6984">
        <v>3.34</v>
      </c>
    </row>
    <row r="6985" spans="1:8" x14ac:dyDescent="0.35">
      <c r="A6985">
        <v>689.70000000008201</v>
      </c>
      <c r="B6985">
        <v>-545.41999999999996</v>
      </c>
      <c r="C6985">
        <v>3.339</v>
      </c>
      <c r="F6985">
        <v>235.458</v>
      </c>
      <c r="G6985">
        <f>B6985*4.44822</f>
        <v>-2426.1481524000001</v>
      </c>
      <c r="H6985">
        <v>3.339</v>
      </c>
    </row>
    <row r="6986" spans="1:8" x14ac:dyDescent="0.35">
      <c r="A6986">
        <v>689.80000000008204</v>
      </c>
      <c r="B6986">
        <v>-545.89300000000003</v>
      </c>
      <c r="C6986">
        <v>3.339</v>
      </c>
      <c r="F6986">
        <v>235.55799999999999</v>
      </c>
      <c r="G6986">
        <f>B6986*4.44822</f>
        <v>-2428.2521604600001</v>
      </c>
      <c r="H6986">
        <v>3.339</v>
      </c>
    </row>
    <row r="6987" spans="1:8" x14ac:dyDescent="0.35">
      <c r="A6987">
        <v>689.90000000008195</v>
      </c>
      <c r="B6987">
        <v>-545.14400000000001</v>
      </c>
      <c r="C6987">
        <v>3.34</v>
      </c>
      <c r="F6987">
        <v>235.66</v>
      </c>
      <c r="G6987">
        <f>B6987*4.44822</f>
        <v>-2424.9204436800001</v>
      </c>
      <c r="H6987">
        <v>3.34</v>
      </c>
    </row>
    <row r="6988" spans="1:8" x14ac:dyDescent="0.35">
      <c r="A6988">
        <v>690.00000000008197</v>
      </c>
      <c r="B6988">
        <v>-545.92200000000003</v>
      </c>
      <c r="C6988">
        <v>3.339</v>
      </c>
      <c r="F6988">
        <v>235.75800000000001</v>
      </c>
      <c r="G6988">
        <f>B6988*4.44822</f>
        <v>-2428.3811588400004</v>
      </c>
      <c r="H6988">
        <v>3.339</v>
      </c>
    </row>
    <row r="6989" spans="1:8" x14ac:dyDescent="0.35">
      <c r="A6989">
        <v>690.10000000008199</v>
      </c>
      <c r="B6989">
        <v>-546.23900000000003</v>
      </c>
      <c r="C6989">
        <v>3.339</v>
      </c>
      <c r="F6989">
        <v>235.85900000000001</v>
      </c>
      <c r="G6989">
        <f>B6989*4.44822</f>
        <v>-2429.7912445800002</v>
      </c>
      <c r="H6989">
        <v>3.339</v>
      </c>
    </row>
    <row r="6990" spans="1:8" x14ac:dyDescent="0.35">
      <c r="A6990">
        <v>690.20000000008201</v>
      </c>
      <c r="B6990">
        <v>-545.98500000000001</v>
      </c>
      <c r="C6990">
        <v>3.339</v>
      </c>
      <c r="F6990">
        <v>235.959</v>
      </c>
      <c r="G6990">
        <f>B6990*4.44822</f>
        <v>-2428.6613967000003</v>
      </c>
      <c r="H6990">
        <v>3.339</v>
      </c>
    </row>
    <row r="6991" spans="1:8" x14ac:dyDescent="0.35">
      <c r="A6991">
        <v>690.30000000008204</v>
      </c>
      <c r="B6991">
        <v>-548.02499999999998</v>
      </c>
      <c r="C6991">
        <v>3.339</v>
      </c>
      <c r="F6991">
        <v>236.059</v>
      </c>
      <c r="G6991">
        <f>B6991*4.44822</f>
        <v>-2437.7357655000001</v>
      </c>
      <c r="H6991">
        <v>3.339</v>
      </c>
    </row>
    <row r="6992" spans="1:8" x14ac:dyDescent="0.35">
      <c r="A6992">
        <v>690.40000000008195</v>
      </c>
      <c r="B6992">
        <v>-551.43700000000001</v>
      </c>
      <c r="C6992">
        <v>3.339</v>
      </c>
      <c r="F6992">
        <v>236.15899999999999</v>
      </c>
      <c r="G6992">
        <f>B6992*4.44822</f>
        <v>-2452.9130921400001</v>
      </c>
      <c r="H6992">
        <v>3.339</v>
      </c>
    </row>
    <row r="6993" spans="1:8" x14ac:dyDescent="0.35">
      <c r="A6993">
        <v>690.50000000008197</v>
      </c>
      <c r="B6993">
        <v>-560.54399999999998</v>
      </c>
      <c r="C6993">
        <v>3.339</v>
      </c>
      <c r="F6993">
        <v>236.26599999999999</v>
      </c>
      <c r="G6993">
        <f>B6993*4.44822</f>
        <v>-2493.4230316799999</v>
      </c>
      <c r="H6993">
        <v>3.339</v>
      </c>
    </row>
    <row r="6994" spans="1:8" x14ac:dyDescent="0.35">
      <c r="A6994">
        <v>690.60000000008199</v>
      </c>
      <c r="B6994">
        <v>-563.18299999999999</v>
      </c>
      <c r="C6994">
        <v>3.3380000000000001</v>
      </c>
      <c r="F6994">
        <v>236.36</v>
      </c>
      <c r="G6994">
        <f>B6994*4.44822</f>
        <v>-2505.1618842600001</v>
      </c>
      <c r="H6994">
        <v>3.3380000000000001</v>
      </c>
    </row>
    <row r="6995" spans="1:8" x14ac:dyDescent="0.35">
      <c r="A6995">
        <v>690.70000000008201</v>
      </c>
      <c r="B6995">
        <v>-560.74800000000005</v>
      </c>
      <c r="C6995">
        <v>3.339</v>
      </c>
      <c r="F6995">
        <v>236.459</v>
      </c>
      <c r="G6995">
        <f>B6995*4.44822</f>
        <v>-2494.3304685600001</v>
      </c>
      <c r="H6995">
        <v>3.339</v>
      </c>
    </row>
    <row r="6996" spans="1:8" x14ac:dyDescent="0.35">
      <c r="A6996">
        <v>690.80000000008204</v>
      </c>
      <c r="B6996">
        <v>-560.98599999999999</v>
      </c>
      <c r="C6996">
        <v>3.339</v>
      </c>
      <c r="F6996">
        <v>236.56</v>
      </c>
      <c r="G6996">
        <f>B6996*4.44822</f>
        <v>-2495.38914492</v>
      </c>
      <c r="H6996">
        <v>3.339</v>
      </c>
    </row>
    <row r="6997" spans="1:8" x14ac:dyDescent="0.35">
      <c r="A6997">
        <v>690.90000000008195</v>
      </c>
      <c r="B6997">
        <v>-559.00300000000004</v>
      </c>
      <c r="C6997">
        <v>3.34</v>
      </c>
      <c r="F6997">
        <v>236.66</v>
      </c>
      <c r="G6997">
        <f>B6997*4.44822</f>
        <v>-2486.5683246600001</v>
      </c>
      <c r="H6997">
        <v>3.34</v>
      </c>
    </row>
    <row r="6998" spans="1:8" x14ac:dyDescent="0.35">
      <c r="A6998">
        <v>691.00000000008197</v>
      </c>
      <c r="B6998">
        <v>-558.93100000000004</v>
      </c>
      <c r="C6998">
        <v>3.339</v>
      </c>
      <c r="F6998">
        <v>236.76900000000001</v>
      </c>
      <c r="G6998">
        <f>B6998*4.44822</f>
        <v>-2486.2480528200003</v>
      </c>
      <c r="H6998">
        <v>3.339</v>
      </c>
    </row>
    <row r="6999" spans="1:8" x14ac:dyDescent="0.35">
      <c r="A6999">
        <v>691.10000000008199</v>
      </c>
      <c r="B6999">
        <v>-557.02300000000002</v>
      </c>
      <c r="C6999">
        <v>3.339</v>
      </c>
      <c r="F6999">
        <v>236.886</v>
      </c>
      <c r="G6999">
        <f>B6999*4.44822</f>
        <v>-2477.7608490600001</v>
      </c>
      <c r="H6999">
        <v>3.339</v>
      </c>
    </row>
    <row r="7000" spans="1:8" x14ac:dyDescent="0.35">
      <c r="A7000">
        <v>691.20000000008201</v>
      </c>
      <c r="B7000">
        <v>-558.572</v>
      </c>
      <c r="C7000">
        <v>3.3380000000000001</v>
      </c>
      <c r="F7000">
        <v>236.96</v>
      </c>
      <c r="G7000">
        <f>B7000*4.44822</f>
        <v>-2484.65114184</v>
      </c>
      <c r="H7000">
        <v>3.3380000000000001</v>
      </c>
    </row>
    <row r="7001" spans="1:8" x14ac:dyDescent="0.35">
      <c r="A7001">
        <v>691.30000000008204</v>
      </c>
      <c r="B7001">
        <v>-556.64</v>
      </c>
      <c r="C7001">
        <v>3.339</v>
      </c>
      <c r="F7001">
        <v>237.06</v>
      </c>
      <c r="G7001">
        <f>B7001*4.44822</f>
        <v>-2476.0571808</v>
      </c>
      <c r="H7001">
        <v>3.339</v>
      </c>
    </row>
    <row r="7002" spans="1:8" x14ac:dyDescent="0.35">
      <c r="A7002">
        <v>691.40000000008195</v>
      </c>
      <c r="B7002">
        <v>-556.60299999999995</v>
      </c>
      <c r="C7002">
        <v>3.339</v>
      </c>
      <c r="F7002">
        <v>237.16800000000001</v>
      </c>
      <c r="G7002">
        <f>B7002*4.44822</f>
        <v>-2475.89259666</v>
      </c>
      <c r="H7002">
        <v>3.339</v>
      </c>
    </row>
    <row r="7003" spans="1:8" x14ac:dyDescent="0.35">
      <c r="A7003">
        <v>691.50000000008197</v>
      </c>
      <c r="B7003">
        <v>-555.18299999999999</v>
      </c>
      <c r="C7003">
        <v>3.339</v>
      </c>
      <c r="F7003">
        <v>237.26900000000001</v>
      </c>
      <c r="G7003">
        <f>B7003*4.44822</f>
        <v>-2469.5761242600001</v>
      </c>
      <c r="H7003">
        <v>3.339</v>
      </c>
    </row>
    <row r="7004" spans="1:8" x14ac:dyDescent="0.35">
      <c r="A7004">
        <v>691.60000000008199</v>
      </c>
      <c r="B7004">
        <v>-555.87400000000002</v>
      </c>
      <c r="C7004">
        <v>3.339</v>
      </c>
      <c r="F7004">
        <v>237.35900000000001</v>
      </c>
      <c r="G7004">
        <f>B7004*4.44822</f>
        <v>-2472.6498442800003</v>
      </c>
      <c r="H7004">
        <v>3.339</v>
      </c>
    </row>
    <row r="7005" spans="1:8" x14ac:dyDescent="0.35">
      <c r="A7005">
        <v>691.70000000008201</v>
      </c>
      <c r="B7005">
        <v>-555.00699999999995</v>
      </c>
      <c r="C7005">
        <v>3.339</v>
      </c>
      <c r="F7005">
        <v>237.46799999999999</v>
      </c>
      <c r="G7005">
        <f>B7005*4.44822</f>
        <v>-2468.7932375399996</v>
      </c>
      <c r="H7005">
        <v>3.339</v>
      </c>
    </row>
    <row r="7006" spans="1:8" x14ac:dyDescent="0.35">
      <c r="A7006">
        <v>691.80000000008204</v>
      </c>
      <c r="B7006">
        <v>-555.93200000000002</v>
      </c>
      <c r="C7006">
        <v>3.339</v>
      </c>
      <c r="F7006">
        <v>237.559</v>
      </c>
      <c r="G7006">
        <f>B7006*4.44822</f>
        <v>-2472.9078410400002</v>
      </c>
      <c r="H7006">
        <v>3.339</v>
      </c>
    </row>
    <row r="7007" spans="1:8" x14ac:dyDescent="0.35">
      <c r="A7007">
        <v>691.90000000008195</v>
      </c>
      <c r="B7007">
        <v>-557.16399999999999</v>
      </c>
      <c r="C7007">
        <v>3.339</v>
      </c>
      <c r="F7007">
        <v>237.66</v>
      </c>
      <c r="G7007">
        <f>B7007*4.44822</f>
        <v>-2478.3880480799999</v>
      </c>
      <c r="H7007">
        <v>3.339</v>
      </c>
    </row>
    <row r="7008" spans="1:8" x14ac:dyDescent="0.35">
      <c r="A7008">
        <v>692.00000000008197</v>
      </c>
      <c r="B7008">
        <v>-555.81799999999998</v>
      </c>
      <c r="C7008">
        <v>3.34</v>
      </c>
      <c r="F7008">
        <v>237.791</v>
      </c>
      <c r="G7008">
        <f>B7008*4.44822</f>
        <v>-2472.40074396</v>
      </c>
      <c r="H7008">
        <v>3.34</v>
      </c>
    </row>
    <row r="7009" spans="1:8" x14ac:dyDescent="0.35">
      <c r="A7009">
        <v>692.10000000008199</v>
      </c>
      <c r="B7009">
        <v>-555.13</v>
      </c>
      <c r="C7009">
        <v>3.3380000000000001</v>
      </c>
      <c r="F7009">
        <v>237.869</v>
      </c>
      <c r="G7009">
        <f>B7009*4.44822</f>
        <v>-2469.3403686000001</v>
      </c>
      <c r="H7009">
        <v>3.3380000000000001</v>
      </c>
    </row>
    <row r="7010" spans="1:8" x14ac:dyDescent="0.35">
      <c r="A7010">
        <v>692.20000000008201</v>
      </c>
      <c r="B7010">
        <v>-554.32600000000002</v>
      </c>
      <c r="C7010">
        <v>3.339</v>
      </c>
      <c r="F7010">
        <v>237.965</v>
      </c>
      <c r="G7010">
        <f>B7010*4.44822</f>
        <v>-2465.7639997200004</v>
      </c>
      <c r="H7010">
        <v>3.339</v>
      </c>
    </row>
    <row r="7011" spans="1:8" x14ac:dyDescent="0.35">
      <c r="A7011">
        <v>692.30000000008204</v>
      </c>
      <c r="B7011">
        <v>-553.42600000000004</v>
      </c>
      <c r="C7011">
        <v>3.339</v>
      </c>
      <c r="F7011">
        <v>238.065</v>
      </c>
      <c r="G7011">
        <f>B7011*4.44822</f>
        <v>-2461.7606017200001</v>
      </c>
      <c r="H7011">
        <v>3.339</v>
      </c>
    </row>
    <row r="7012" spans="1:8" x14ac:dyDescent="0.35">
      <c r="A7012">
        <v>692.40000000008195</v>
      </c>
      <c r="B7012">
        <v>-553.98</v>
      </c>
      <c r="C7012">
        <v>3.3380000000000001</v>
      </c>
      <c r="F7012">
        <v>238.16</v>
      </c>
      <c r="G7012">
        <f>B7012*4.44822</f>
        <v>-2464.2249156000003</v>
      </c>
      <c r="H7012">
        <v>3.3380000000000001</v>
      </c>
    </row>
    <row r="7013" spans="1:8" x14ac:dyDescent="0.35">
      <c r="A7013">
        <v>692.50000000008197</v>
      </c>
      <c r="B7013">
        <v>-555.37900000000002</v>
      </c>
      <c r="C7013">
        <v>3.34</v>
      </c>
      <c r="F7013">
        <v>238.268</v>
      </c>
      <c r="G7013">
        <f>B7013*4.44822</f>
        <v>-2470.4479753800001</v>
      </c>
      <c r="H7013">
        <v>3.34</v>
      </c>
    </row>
    <row r="7014" spans="1:8" x14ac:dyDescent="0.35">
      <c r="A7014">
        <v>692.60000000008199</v>
      </c>
      <c r="B7014">
        <v>-554.16099999999994</v>
      </c>
      <c r="C7014">
        <v>3.34</v>
      </c>
      <c r="F7014">
        <v>238.36799999999999</v>
      </c>
      <c r="G7014">
        <f>B7014*4.44822</f>
        <v>-2465.0300434199999</v>
      </c>
      <c r="H7014">
        <v>3.34</v>
      </c>
    </row>
    <row r="7015" spans="1:8" x14ac:dyDescent="0.35">
      <c r="A7015">
        <v>692.70000000008201</v>
      </c>
      <c r="B7015">
        <v>-560.97</v>
      </c>
      <c r="C7015">
        <v>3.339</v>
      </c>
      <c r="F7015">
        <v>238.459</v>
      </c>
      <c r="G7015">
        <f>B7015*4.44822</f>
        <v>-2495.3179734</v>
      </c>
      <c r="H7015">
        <v>3.339</v>
      </c>
    </row>
    <row r="7016" spans="1:8" x14ac:dyDescent="0.35">
      <c r="A7016">
        <v>692.80000000008204</v>
      </c>
      <c r="B7016">
        <v>-564.226</v>
      </c>
      <c r="C7016">
        <v>3.3380000000000001</v>
      </c>
      <c r="F7016">
        <v>238.559</v>
      </c>
      <c r="G7016">
        <f>B7016*4.44822</f>
        <v>-2509.8013777199999</v>
      </c>
      <c r="H7016">
        <v>3.3380000000000001</v>
      </c>
    </row>
    <row r="7017" spans="1:8" x14ac:dyDescent="0.35">
      <c r="A7017">
        <v>692.90000000008195</v>
      </c>
      <c r="B7017">
        <v>-561.94600000000003</v>
      </c>
      <c r="C7017">
        <v>3.339</v>
      </c>
      <c r="F7017">
        <v>238.66399999999999</v>
      </c>
      <c r="G7017">
        <f>B7017*4.44822</f>
        <v>-2499.65943612</v>
      </c>
      <c r="H7017">
        <v>3.339</v>
      </c>
    </row>
    <row r="7018" spans="1:8" x14ac:dyDescent="0.35">
      <c r="A7018">
        <v>693.00000000008197</v>
      </c>
      <c r="B7018">
        <v>-562.14599999999996</v>
      </c>
      <c r="C7018">
        <v>3.339</v>
      </c>
      <c r="F7018">
        <v>238.75899999999999</v>
      </c>
      <c r="G7018">
        <f>B7018*4.44822</f>
        <v>-2500.5490801199999</v>
      </c>
      <c r="H7018">
        <v>3.339</v>
      </c>
    </row>
    <row r="7019" spans="1:8" x14ac:dyDescent="0.35">
      <c r="A7019">
        <v>693.10000000008199</v>
      </c>
      <c r="B7019">
        <v>-567.20000000000005</v>
      </c>
      <c r="C7019">
        <v>3.339</v>
      </c>
      <c r="F7019">
        <v>238.86</v>
      </c>
      <c r="G7019">
        <f>B7019*4.44822</f>
        <v>-2523.0303840000001</v>
      </c>
      <c r="H7019">
        <v>3.339</v>
      </c>
    </row>
    <row r="7020" spans="1:8" x14ac:dyDescent="0.35">
      <c r="A7020">
        <v>693.20000000008304</v>
      </c>
      <c r="B7020">
        <v>-564.72699999999998</v>
      </c>
      <c r="C7020">
        <v>3.335</v>
      </c>
      <c r="F7020">
        <v>238.96</v>
      </c>
      <c r="G7020">
        <f>B7020*4.44822</f>
        <v>-2512.0299359400001</v>
      </c>
      <c r="H7020">
        <v>3.335</v>
      </c>
    </row>
    <row r="7021" spans="1:8" x14ac:dyDescent="0.35">
      <c r="A7021">
        <v>693.30000000008295</v>
      </c>
      <c r="B7021">
        <v>-562.82600000000002</v>
      </c>
      <c r="C7021">
        <v>3.34</v>
      </c>
      <c r="F7021">
        <v>239.059</v>
      </c>
      <c r="G7021">
        <f>B7021*4.44822</f>
        <v>-2503.5738697199999</v>
      </c>
      <c r="H7021">
        <v>3.34</v>
      </c>
    </row>
    <row r="7022" spans="1:8" x14ac:dyDescent="0.35">
      <c r="A7022">
        <v>693.40000000008297</v>
      </c>
      <c r="B7022">
        <v>-563.21199999999999</v>
      </c>
      <c r="C7022">
        <v>3.3380000000000001</v>
      </c>
      <c r="F7022">
        <v>239.15899999999999</v>
      </c>
      <c r="G7022">
        <f>B7022*4.44822</f>
        <v>-2505.2908826399998</v>
      </c>
      <c r="H7022">
        <v>3.3380000000000001</v>
      </c>
    </row>
    <row r="7023" spans="1:8" x14ac:dyDescent="0.35">
      <c r="A7023">
        <v>693.50000000008299</v>
      </c>
      <c r="B7023">
        <v>-564.71699999999998</v>
      </c>
      <c r="C7023">
        <v>3.339</v>
      </c>
      <c r="F7023">
        <v>239.25800000000001</v>
      </c>
      <c r="G7023">
        <f>B7023*4.44822</f>
        <v>-2511.9854537400001</v>
      </c>
      <c r="H7023">
        <v>3.339</v>
      </c>
    </row>
    <row r="7024" spans="1:8" x14ac:dyDescent="0.35">
      <c r="A7024">
        <v>693.60000000008301</v>
      </c>
      <c r="B7024">
        <v>-563.05799999999999</v>
      </c>
      <c r="C7024">
        <v>3.339</v>
      </c>
      <c r="F7024">
        <v>239.358</v>
      </c>
      <c r="G7024">
        <f>B7024*4.44822</f>
        <v>-2504.6058567599998</v>
      </c>
      <c r="H7024">
        <v>3.339</v>
      </c>
    </row>
    <row r="7025" spans="1:8" x14ac:dyDescent="0.35">
      <c r="A7025">
        <v>693.70000000008304</v>
      </c>
      <c r="B7025">
        <v>-562.30200000000002</v>
      </c>
      <c r="C7025">
        <v>3.339</v>
      </c>
      <c r="F7025">
        <v>239.47200000000001</v>
      </c>
      <c r="G7025">
        <f>B7025*4.44822</f>
        <v>-2501.2430024400001</v>
      </c>
      <c r="H7025">
        <v>3.339</v>
      </c>
    </row>
    <row r="7026" spans="1:8" x14ac:dyDescent="0.35">
      <c r="A7026">
        <v>693.80000000008295</v>
      </c>
      <c r="B7026">
        <v>-561.66499999999996</v>
      </c>
      <c r="C7026">
        <v>3.339</v>
      </c>
      <c r="F7026">
        <v>239.55799999999999</v>
      </c>
      <c r="G7026">
        <f>B7026*4.44822</f>
        <v>-2498.4094863</v>
      </c>
      <c r="H7026">
        <v>3.339</v>
      </c>
    </row>
    <row r="7027" spans="1:8" x14ac:dyDescent="0.35">
      <c r="A7027">
        <v>693.90000000008297</v>
      </c>
      <c r="B7027">
        <v>-560.70799999999997</v>
      </c>
      <c r="C7027">
        <v>3.339</v>
      </c>
      <c r="F7027">
        <v>239.661</v>
      </c>
      <c r="G7027">
        <f>B7027*4.44822</f>
        <v>-2494.1525397599999</v>
      </c>
      <c r="H7027">
        <v>3.339</v>
      </c>
    </row>
    <row r="7028" spans="1:8" x14ac:dyDescent="0.35">
      <c r="A7028">
        <v>694.00000000008299</v>
      </c>
      <c r="B7028">
        <v>-560.58900000000006</v>
      </c>
      <c r="C7028">
        <v>3.339</v>
      </c>
      <c r="F7028">
        <v>239.785</v>
      </c>
      <c r="G7028">
        <f>B7028*4.44822</f>
        <v>-2493.6232015800001</v>
      </c>
      <c r="H7028">
        <v>3.339</v>
      </c>
    </row>
    <row r="7029" spans="1:8" x14ac:dyDescent="0.35">
      <c r="A7029">
        <v>694.10000000008301</v>
      </c>
      <c r="B7029">
        <v>-559.46199999999999</v>
      </c>
      <c r="C7029">
        <v>3.3410000000000002</v>
      </c>
      <c r="F7029">
        <v>239.86699999999999</v>
      </c>
      <c r="G7029">
        <f>B7029*4.44822</f>
        <v>-2488.6100576399999</v>
      </c>
      <c r="H7029">
        <v>3.3410000000000002</v>
      </c>
    </row>
    <row r="7030" spans="1:8" x14ac:dyDescent="0.35">
      <c r="A7030">
        <v>694.20000000008304</v>
      </c>
      <c r="B7030">
        <v>-560.09199999999998</v>
      </c>
      <c r="C7030">
        <v>3.3380000000000001</v>
      </c>
      <c r="F7030">
        <v>239.959</v>
      </c>
      <c r="G7030">
        <f>B7030*4.44822</f>
        <v>-2491.4124362399998</v>
      </c>
      <c r="H7030">
        <v>3.3380000000000001</v>
      </c>
    </row>
    <row r="7031" spans="1:8" x14ac:dyDescent="0.35">
      <c r="A7031">
        <v>694.30000000008295</v>
      </c>
      <c r="B7031">
        <v>-559.149</v>
      </c>
      <c r="C7031">
        <v>3.3380000000000001</v>
      </c>
      <c r="F7031">
        <v>240.059</v>
      </c>
      <c r="G7031">
        <f>B7031*4.44822</f>
        <v>-2487.2177647799999</v>
      </c>
      <c r="H7031">
        <v>3.3380000000000001</v>
      </c>
    </row>
    <row r="7032" spans="1:8" x14ac:dyDescent="0.35">
      <c r="A7032">
        <v>694.40000000008297</v>
      </c>
      <c r="B7032">
        <v>-558.77099999999996</v>
      </c>
      <c r="C7032">
        <v>3.34</v>
      </c>
      <c r="F7032">
        <v>240.167</v>
      </c>
      <c r="G7032">
        <f>B7032*4.44822</f>
        <v>-2485.5363376199998</v>
      </c>
      <c r="H7032">
        <v>3.34</v>
      </c>
    </row>
    <row r="7033" spans="1:8" x14ac:dyDescent="0.35">
      <c r="A7033">
        <v>694.50000000008299</v>
      </c>
      <c r="B7033">
        <v>-558.01300000000003</v>
      </c>
      <c r="C7033">
        <v>3.3410000000000002</v>
      </c>
      <c r="F7033">
        <v>240.267</v>
      </c>
      <c r="G7033">
        <f>B7033*4.44822</f>
        <v>-2482.1645868600003</v>
      </c>
      <c r="H7033">
        <v>3.3410000000000002</v>
      </c>
    </row>
    <row r="7034" spans="1:8" x14ac:dyDescent="0.35">
      <c r="A7034">
        <v>694.60000000008301</v>
      </c>
      <c r="B7034">
        <v>-557.03</v>
      </c>
      <c r="C7034">
        <v>3.34</v>
      </c>
      <c r="F7034">
        <v>240.36500000000001</v>
      </c>
      <c r="G7034">
        <f>B7034*4.44822</f>
        <v>-2477.7919865999997</v>
      </c>
      <c r="H7034">
        <v>3.34</v>
      </c>
    </row>
    <row r="7035" spans="1:8" x14ac:dyDescent="0.35">
      <c r="A7035">
        <v>694.70000000008304</v>
      </c>
      <c r="B7035">
        <v>-556.48599999999999</v>
      </c>
      <c r="C7035">
        <v>3.339</v>
      </c>
      <c r="F7035">
        <v>240.459</v>
      </c>
      <c r="G7035">
        <f>B7035*4.44822</f>
        <v>-2475.37215492</v>
      </c>
      <c r="H7035">
        <v>3.339</v>
      </c>
    </row>
    <row r="7036" spans="1:8" x14ac:dyDescent="0.35">
      <c r="A7036">
        <v>694.80000000008295</v>
      </c>
      <c r="B7036">
        <v>-555.94000000000005</v>
      </c>
      <c r="C7036">
        <v>3.339</v>
      </c>
      <c r="F7036">
        <v>240.565</v>
      </c>
      <c r="G7036">
        <f>B7036*4.44822</f>
        <v>-2472.9434268000005</v>
      </c>
      <c r="H7036">
        <v>3.339</v>
      </c>
    </row>
    <row r="7037" spans="1:8" x14ac:dyDescent="0.35">
      <c r="A7037">
        <v>694.90000000008297</v>
      </c>
      <c r="B7037">
        <v>-555.92499999999995</v>
      </c>
      <c r="C7037">
        <v>3.339</v>
      </c>
      <c r="F7037">
        <v>240.65899999999999</v>
      </c>
      <c r="G7037">
        <f>B7037*4.44822</f>
        <v>-2472.8767034999996</v>
      </c>
      <c r="H7037">
        <v>3.339</v>
      </c>
    </row>
    <row r="7038" spans="1:8" x14ac:dyDescent="0.35">
      <c r="A7038">
        <v>695.00000000008299</v>
      </c>
      <c r="B7038">
        <v>-555.93200000000002</v>
      </c>
      <c r="C7038">
        <v>3.339</v>
      </c>
      <c r="F7038">
        <v>240.75899999999999</v>
      </c>
      <c r="G7038">
        <f>B7038*4.44822</f>
        <v>-2472.9078410400002</v>
      </c>
      <c r="H7038">
        <v>3.339</v>
      </c>
    </row>
    <row r="7039" spans="1:8" x14ac:dyDescent="0.35">
      <c r="A7039">
        <v>695.10000000008301</v>
      </c>
      <c r="B7039">
        <v>-555.32799999999997</v>
      </c>
      <c r="C7039">
        <v>3.339</v>
      </c>
      <c r="F7039">
        <v>240.86099999999999</v>
      </c>
      <c r="G7039">
        <f>B7039*4.44822</f>
        <v>-2470.2211161599998</v>
      </c>
      <c r="H7039">
        <v>3.339</v>
      </c>
    </row>
    <row r="7040" spans="1:8" x14ac:dyDescent="0.35">
      <c r="A7040">
        <v>695.20000000008304</v>
      </c>
      <c r="B7040">
        <v>-555.26300000000003</v>
      </c>
      <c r="C7040">
        <v>3.34</v>
      </c>
      <c r="F7040">
        <v>240.96299999999999</v>
      </c>
      <c r="G7040">
        <f>B7040*4.44822</f>
        <v>-2469.9319818600002</v>
      </c>
      <c r="H7040">
        <v>3.34</v>
      </c>
    </row>
    <row r="7041" spans="1:8" x14ac:dyDescent="0.35">
      <c r="A7041">
        <v>695.30000000008295</v>
      </c>
      <c r="B7041">
        <v>-555.14800000000002</v>
      </c>
      <c r="C7041">
        <v>3.3370000000000002</v>
      </c>
      <c r="F7041">
        <v>241.065</v>
      </c>
      <c r="G7041">
        <f>B7041*4.44822</f>
        <v>-2469.4204365600003</v>
      </c>
      <c r="H7041">
        <v>3.3370000000000002</v>
      </c>
    </row>
    <row r="7042" spans="1:8" x14ac:dyDescent="0.35">
      <c r="A7042">
        <v>695.40000000008297</v>
      </c>
      <c r="B7042">
        <v>-555.13900000000001</v>
      </c>
      <c r="C7042">
        <v>3.34</v>
      </c>
      <c r="F7042">
        <v>241.16200000000001</v>
      </c>
      <c r="G7042">
        <f>B7042*4.44822</f>
        <v>-2469.38040258</v>
      </c>
      <c r="H7042">
        <v>3.34</v>
      </c>
    </row>
    <row r="7043" spans="1:8" x14ac:dyDescent="0.35">
      <c r="A7043">
        <v>695.50000000008299</v>
      </c>
      <c r="B7043">
        <v>-554.93200000000002</v>
      </c>
      <c r="C7043">
        <v>3.339</v>
      </c>
      <c r="F7043">
        <v>241.25800000000001</v>
      </c>
      <c r="G7043">
        <f>B7043*4.44822</f>
        <v>-2468.45962104</v>
      </c>
      <c r="H7043">
        <v>3.339</v>
      </c>
    </row>
    <row r="7044" spans="1:8" x14ac:dyDescent="0.35">
      <c r="A7044">
        <v>695.60000000008301</v>
      </c>
      <c r="B7044">
        <v>-554.49199999999996</v>
      </c>
      <c r="C7044">
        <v>3.339</v>
      </c>
      <c r="F7044">
        <v>241.36199999999999</v>
      </c>
      <c r="G7044">
        <f>B7044*4.44822</f>
        <v>-2466.50240424</v>
      </c>
      <c r="H7044">
        <v>3.339</v>
      </c>
    </row>
    <row r="7045" spans="1:8" x14ac:dyDescent="0.35">
      <c r="A7045">
        <v>695.70000000008304</v>
      </c>
      <c r="B7045">
        <v>-553.47</v>
      </c>
      <c r="C7045">
        <v>3.339</v>
      </c>
      <c r="F7045">
        <v>241.458</v>
      </c>
      <c r="G7045">
        <f>B7045*4.44822</f>
        <v>-2461.9563234000002</v>
      </c>
      <c r="H7045">
        <v>3.339</v>
      </c>
    </row>
    <row r="7046" spans="1:8" x14ac:dyDescent="0.35">
      <c r="A7046">
        <v>695.80000000008295</v>
      </c>
      <c r="B7046">
        <v>-551.99300000000005</v>
      </c>
      <c r="C7046">
        <v>3.339</v>
      </c>
      <c r="F7046">
        <v>241.559</v>
      </c>
      <c r="G7046">
        <f>B7046*4.44822</f>
        <v>-2455.3863024600005</v>
      </c>
      <c r="H7046">
        <v>3.339</v>
      </c>
    </row>
    <row r="7047" spans="1:8" x14ac:dyDescent="0.35">
      <c r="A7047">
        <v>695.90000000008297</v>
      </c>
      <c r="B7047">
        <v>-551.11599999999999</v>
      </c>
      <c r="C7047">
        <v>3.339</v>
      </c>
      <c r="F7047">
        <v>241.65899999999999</v>
      </c>
      <c r="G7047">
        <f>B7047*4.44822</f>
        <v>-2451.4852135199999</v>
      </c>
      <c r="H7047">
        <v>3.339</v>
      </c>
    </row>
    <row r="7048" spans="1:8" x14ac:dyDescent="0.35">
      <c r="A7048">
        <v>696.00000000008299</v>
      </c>
      <c r="B7048">
        <v>-551.39700000000005</v>
      </c>
      <c r="C7048">
        <v>3.339</v>
      </c>
      <c r="F7048">
        <v>241.75899999999999</v>
      </c>
      <c r="G7048">
        <f>B7048*4.44822</f>
        <v>-2452.7351633400003</v>
      </c>
      <c r="H7048">
        <v>3.339</v>
      </c>
    </row>
    <row r="7049" spans="1:8" x14ac:dyDescent="0.35">
      <c r="A7049">
        <v>696.10000000008301</v>
      </c>
      <c r="B7049">
        <v>-552.24800000000005</v>
      </c>
      <c r="C7049">
        <v>3.3380000000000001</v>
      </c>
      <c r="F7049">
        <v>241.858</v>
      </c>
      <c r="G7049">
        <f>B7049*4.44822</f>
        <v>-2456.5205985600001</v>
      </c>
      <c r="H7049">
        <v>3.3380000000000001</v>
      </c>
    </row>
    <row r="7050" spans="1:8" x14ac:dyDescent="0.35">
      <c r="A7050">
        <v>696.20000000008304</v>
      </c>
      <c r="B7050">
        <v>-553.54600000000005</v>
      </c>
      <c r="C7050">
        <v>3.34</v>
      </c>
      <c r="F7050">
        <v>241.959</v>
      </c>
      <c r="G7050">
        <f>B7050*4.44822</f>
        <v>-2462.2943881200003</v>
      </c>
      <c r="H7050">
        <v>3.34</v>
      </c>
    </row>
    <row r="7051" spans="1:8" x14ac:dyDescent="0.35">
      <c r="A7051">
        <v>696.30000000008295</v>
      </c>
      <c r="B7051">
        <v>-555.85400000000004</v>
      </c>
      <c r="C7051">
        <v>3.339</v>
      </c>
      <c r="F7051">
        <v>242.07499999999999</v>
      </c>
      <c r="G7051">
        <f>B7051*4.44822</f>
        <v>-2472.5608798800004</v>
      </c>
      <c r="H7051">
        <v>3.339</v>
      </c>
    </row>
    <row r="7052" spans="1:8" x14ac:dyDescent="0.35">
      <c r="A7052">
        <v>696.40000000008297</v>
      </c>
      <c r="B7052">
        <v>-560.09400000000005</v>
      </c>
      <c r="C7052">
        <v>3.3380000000000001</v>
      </c>
      <c r="F7052">
        <v>242.15799999999999</v>
      </c>
      <c r="G7052">
        <f>B7052*4.44822</f>
        <v>-2491.4213326800004</v>
      </c>
      <c r="H7052">
        <v>3.3380000000000001</v>
      </c>
    </row>
    <row r="7053" spans="1:8" x14ac:dyDescent="0.35">
      <c r="A7053">
        <v>696.50000000008299</v>
      </c>
      <c r="B7053">
        <v>-559.90499999999997</v>
      </c>
      <c r="C7053">
        <v>3.3380000000000001</v>
      </c>
      <c r="F7053">
        <v>242.25800000000001</v>
      </c>
      <c r="G7053">
        <f>B7053*4.44822</f>
        <v>-2490.5806190999997</v>
      </c>
      <c r="H7053">
        <v>3.3380000000000001</v>
      </c>
    </row>
    <row r="7054" spans="1:8" x14ac:dyDescent="0.35">
      <c r="A7054">
        <v>696.60000000008301</v>
      </c>
      <c r="B7054">
        <v>-559.54600000000005</v>
      </c>
      <c r="C7054">
        <v>3.34</v>
      </c>
      <c r="F7054">
        <v>242.363</v>
      </c>
      <c r="G7054">
        <f>B7054*4.44822</f>
        <v>-2488.9837081200003</v>
      </c>
      <c r="H7054">
        <v>3.34</v>
      </c>
    </row>
    <row r="7055" spans="1:8" x14ac:dyDescent="0.35">
      <c r="A7055">
        <v>696.70000000008304</v>
      </c>
      <c r="B7055">
        <v>-560.827</v>
      </c>
      <c r="C7055">
        <v>3.339</v>
      </c>
      <c r="F7055">
        <v>242.458</v>
      </c>
      <c r="G7055">
        <f>B7055*4.44822</f>
        <v>-2494.68187794</v>
      </c>
      <c r="H7055">
        <v>3.339</v>
      </c>
    </row>
    <row r="7056" spans="1:8" x14ac:dyDescent="0.35">
      <c r="A7056">
        <v>696.80000000008295</v>
      </c>
      <c r="B7056">
        <v>-562.21</v>
      </c>
      <c r="C7056">
        <v>3.339</v>
      </c>
      <c r="F7056">
        <v>242.55799999999999</v>
      </c>
      <c r="G7056">
        <f>B7056*4.44822</f>
        <v>-2500.8337662000004</v>
      </c>
      <c r="H7056">
        <v>3.339</v>
      </c>
    </row>
    <row r="7057" spans="1:8" x14ac:dyDescent="0.35">
      <c r="A7057">
        <v>696.90000000008297</v>
      </c>
      <c r="B7057">
        <v>-576.02</v>
      </c>
      <c r="C7057">
        <v>3.339</v>
      </c>
      <c r="F7057">
        <v>242.65899999999999</v>
      </c>
      <c r="G7057">
        <f>B7057*4.44822</f>
        <v>-2562.2636843999999</v>
      </c>
      <c r="H7057">
        <v>3.339</v>
      </c>
    </row>
    <row r="7058" spans="1:8" x14ac:dyDescent="0.35">
      <c r="A7058">
        <v>697.00000000008299</v>
      </c>
      <c r="B7058">
        <v>-577.22799999999995</v>
      </c>
      <c r="C7058">
        <v>3.3410000000000002</v>
      </c>
      <c r="F7058">
        <v>242.75899999999999</v>
      </c>
      <c r="G7058">
        <f>B7058*4.44822</f>
        <v>-2567.6371341599997</v>
      </c>
      <c r="H7058">
        <v>3.3410000000000002</v>
      </c>
    </row>
    <row r="7059" spans="1:8" x14ac:dyDescent="0.35">
      <c r="A7059">
        <v>697.10000000008301</v>
      </c>
      <c r="B7059">
        <v>-574.15</v>
      </c>
      <c r="C7059">
        <v>3.3380000000000001</v>
      </c>
      <c r="F7059">
        <v>242.85900000000001</v>
      </c>
      <c r="G7059">
        <f>B7059*4.44822</f>
        <v>-2553.9455130000001</v>
      </c>
      <c r="H7059">
        <v>3.3380000000000001</v>
      </c>
    </row>
    <row r="7060" spans="1:8" x14ac:dyDescent="0.35">
      <c r="A7060">
        <v>697.20000000008304</v>
      </c>
      <c r="B7060">
        <v>-572.52099999999996</v>
      </c>
      <c r="C7060">
        <v>3.335</v>
      </c>
      <c r="F7060">
        <v>242.959</v>
      </c>
      <c r="G7060">
        <f>B7060*4.44822</f>
        <v>-2546.6993626199996</v>
      </c>
      <c r="H7060">
        <v>3.335</v>
      </c>
    </row>
    <row r="7061" spans="1:8" x14ac:dyDescent="0.35">
      <c r="A7061">
        <v>697.30000000008295</v>
      </c>
      <c r="B7061">
        <v>-572.97299999999996</v>
      </c>
      <c r="C7061">
        <v>3.335</v>
      </c>
      <c r="F7061">
        <v>243.06</v>
      </c>
      <c r="G7061">
        <f>B7061*4.44822</f>
        <v>-2548.7099580599997</v>
      </c>
      <c r="H7061">
        <v>3.335</v>
      </c>
    </row>
    <row r="7062" spans="1:8" x14ac:dyDescent="0.35">
      <c r="A7062">
        <v>697.40000000008297</v>
      </c>
      <c r="B7062">
        <v>-570.50199999999995</v>
      </c>
      <c r="C7062">
        <v>3.3380000000000001</v>
      </c>
      <c r="F7062">
        <v>243.15799999999999</v>
      </c>
      <c r="G7062">
        <f>B7062*4.44822</f>
        <v>-2537.7184064399999</v>
      </c>
      <c r="H7062">
        <v>3.3380000000000001</v>
      </c>
    </row>
    <row r="7063" spans="1:8" x14ac:dyDescent="0.35">
      <c r="A7063">
        <v>697.50000000008299</v>
      </c>
      <c r="B7063">
        <v>-570.86800000000005</v>
      </c>
      <c r="C7063">
        <v>3.3370000000000002</v>
      </c>
      <c r="F7063">
        <v>243.25800000000001</v>
      </c>
      <c r="G7063">
        <f>B7063*4.44822</f>
        <v>-2539.3464549600003</v>
      </c>
      <c r="H7063">
        <v>3.3370000000000002</v>
      </c>
    </row>
    <row r="7064" spans="1:8" x14ac:dyDescent="0.35">
      <c r="A7064">
        <v>697.60000000008404</v>
      </c>
      <c r="B7064">
        <v>-573.22900000000004</v>
      </c>
      <c r="C7064">
        <v>3.3380000000000001</v>
      </c>
      <c r="F7064">
        <v>243.358</v>
      </c>
      <c r="G7064">
        <f>B7064*4.44822</f>
        <v>-2549.8487023800003</v>
      </c>
      <c r="H7064">
        <v>3.3380000000000001</v>
      </c>
    </row>
    <row r="7065" spans="1:8" x14ac:dyDescent="0.35">
      <c r="A7065">
        <v>697.70000000008395</v>
      </c>
      <c r="B7065">
        <v>-572.41999999999996</v>
      </c>
      <c r="C7065">
        <v>3.3370000000000002</v>
      </c>
      <c r="F7065">
        <v>243.458</v>
      </c>
      <c r="G7065">
        <f>B7065*4.44822</f>
        <v>-2546.2500923999996</v>
      </c>
      <c r="H7065">
        <v>3.3370000000000002</v>
      </c>
    </row>
    <row r="7066" spans="1:8" x14ac:dyDescent="0.35">
      <c r="A7066">
        <v>697.80000000008397</v>
      </c>
      <c r="B7066">
        <v>-572.87900000000002</v>
      </c>
      <c r="C7066">
        <v>3.3380000000000001</v>
      </c>
      <c r="F7066">
        <v>243.55799999999999</v>
      </c>
      <c r="G7066">
        <f>B7066*4.44822</f>
        <v>-2548.2918253800003</v>
      </c>
      <c r="H7066">
        <v>3.3380000000000001</v>
      </c>
    </row>
    <row r="7067" spans="1:8" x14ac:dyDescent="0.35">
      <c r="A7067">
        <v>697.90000000008399</v>
      </c>
      <c r="B7067">
        <v>-572.09100000000001</v>
      </c>
      <c r="C7067">
        <v>3.3380000000000001</v>
      </c>
      <c r="F7067">
        <v>243.65799999999999</v>
      </c>
      <c r="G7067">
        <f>B7067*4.44822</f>
        <v>-2544.7866280200001</v>
      </c>
      <c r="H7067">
        <v>3.3380000000000001</v>
      </c>
    </row>
    <row r="7068" spans="1:8" x14ac:dyDescent="0.35">
      <c r="A7068">
        <v>698.00000000008401</v>
      </c>
      <c r="B7068">
        <v>-571.71500000000003</v>
      </c>
      <c r="C7068">
        <v>3.339</v>
      </c>
      <c r="F7068">
        <v>243.75800000000001</v>
      </c>
      <c r="G7068">
        <f>B7068*4.44822</f>
        <v>-2543.1140973000001</v>
      </c>
      <c r="H7068">
        <v>3.339</v>
      </c>
    </row>
    <row r="7069" spans="1:8" x14ac:dyDescent="0.35">
      <c r="A7069">
        <v>698.10000000008404</v>
      </c>
      <c r="B7069">
        <v>-574.94200000000001</v>
      </c>
      <c r="C7069">
        <v>3.3380000000000001</v>
      </c>
      <c r="F7069">
        <v>243.85900000000001</v>
      </c>
      <c r="G7069">
        <f>B7069*4.44822</f>
        <v>-2557.4685032400002</v>
      </c>
      <c r="H7069">
        <v>3.3380000000000001</v>
      </c>
    </row>
    <row r="7070" spans="1:8" x14ac:dyDescent="0.35">
      <c r="A7070">
        <v>698.20000000008395</v>
      </c>
      <c r="B7070">
        <v>-578.92399999999998</v>
      </c>
      <c r="C7070">
        <v>3.3380000000000001</v>
      </c>
      <c r="F7070">
        <v>243.958</v>
      </c>
      <c r="G7070">
        <f>B7070*4.44822</f>
        <v>-2575.18131528</v>
      </c>
      <c r="H7070">
        <v>3.3380000000000001</v>
      </c>
    </row>
    <row r="7071" spans="1:8" x14ac:dyDescent="0.35">
      <c r="A7071">
        <v>698.30000000008397</v>
      </c>
      <c r="B7071">
        <v>-576.1</v>
      </c>
      <c r="C7071">
        <v>3.3380000000000001</v>
      </c>
      <c r="F7071">
        <v>244.059</v>
      </c>
      <c r="G7071">
        <f>B7071*4.44822</f>
        <v>-2562.6195419999999</v>
      </c>
      <c r="H7071">
        <v>3.3380000000000001</v>
      </c>
    </row>
    <row r="7072" spans="1:8" x14ac:dyDescent="0.35">
      <c r="A7072">
        <v>698.40000000008399</v>
      </c>
      <c r="B7072">
        <v>-574.67700000000002</v>
      </c>
      <c r="C7072">
        <v>3.3380000000000001</v>
      </c>
      <c r="F7072">
        <v>244.18799999999999</v>
      </c>
      <c r="G7072">
        <f>B7072*4.44822</f>
        <v>-2556.2897249400003</v>
      </c>
      <c r="H7072">
        <v>3.3380000000000001</v>
      </c>
    </row>
    <row r="7073" spans="1:8" x14ac:dyDescent="0.35">
      <c r="A7073">
        <v>698.50000000008401</v>
      </c>
      <c r="B7073">
        <v>-574.34100000000001</v>
      </c>
      <c r="C7073">
        <v>3.3380000000000001</v>
      </c>
      <c r="F7073">
        <v>244.25899999999999</v>
      </c>
      <c r="G7073">
        <f>B7073*4.44822</f>
        <v>-2554.7951230200001</v>
      </c>
      <c r="H7073">
        <v>3.3380000000000001</v>
      </c>
    </row>
    <row r="7074" spans="1:8" x14ac:dyDescent="0.35">
      <c r="A7074">
        <v>698.60000000008404</v>
      </c>
      <c r="B7074">
        <v>-572.57399999999996</v>
      </c>
      <c r="C7074">
        <v>3.3380000000000001</v>
      </c>
      <c r="F7074">
        <v>244.35900000000001</v>
      </c>
      <c r="G7074">
        <f>B7074*4.44822</f>
        <v>-2546.9351182799996</v>
      </c>
      <c r="H7074">
        <v>3.3380000000000001</v>
      </c>
    </row>
    <row r="7075" spans="1:8" x14ac:dyDescent="0.35">
      <c r="A7075">
        <v>698.70000000008395</v>
      </c>
      <c r="B7075">
        <v>-571.11</v>
      </c>
      <c r="C7075">
        <v>3.3380000000000001</v>
      </c>
      <c r="F7075">
        <v>244.459</v>
      </c>
      <c r="G7075">
        <f>B7075*4.44822</f>
        <v>-2540.4229242000001</v>
      </c>
      <c r="H7075">
        <v>3.3380000000000001</v>
      </c>
    </row>
    <row r="7076" spans="1:8" x14ac:dyDescent="0.35">
      <c r="A7076">
        <v>698.80000000008397</v>
      </c>
      <c r="B7076">
        <v>-570.33100000000002</v>
      </c>
      <c r="C7076">
        <v>3.3380000000000001</v>
      </c>
      <c r="F7076">
        <v>244.55799999999999</v>
      </c>
      <c r="G7076">
        <f>B7076*4.44822</f>
        <v>-2536.9577608200002</v>
      </c>
      <c r="H7076">
        <v>3.3380000000000001</v>
      </c>
    </row>
    <row r="7077" spans="1:8" x14ac:dyDescent="0.35">
      <c r="A7077">
        <v>698.90000000008399</v>
      </c>
      <c r="B7077">
        <v>-569.13800000000003</v>
      </c>
      <c r="C7077">
        <v>3.3359999999999999</v>
      </c>
      <c r="F7077">
        <v>244.65799999999999</v>
      </c>
      <c r="G7077">
        <f>B7077*4.44822</f>
        <v>-2531.6510343600003</v>
      </c>
      <c r="H7077">
        <v>3.3359999999999999</v>
      </c>
    </row>
    <row r="7078" spans="1:8" x14ac:dyDescent="0.35">
      <c r="A7078">
        <v>699.00000000008401</v>
      </c>
      <c r="B7078">
        <v>-568.40300000000002</v>
      </c>
      <c r="C7078">
        <v>3.3370000000000002</v>
      </c>
      <c r="F7078">
        <v>244.75899999999999</v>
      </c>
      <c r="G7078">
        <f>B7078*4.44822</f>
        <v>-2528.38159266</v>
      </c>
      <c r="H7078">
        <v>3.3370000000000002</v>
      </c>
    </row>
    <row r="7079" spans="1:8" x14ac:dyDescent="0.35">
      <c r="A7079">
        <v>699.10000000008404</v>
      </c>
      <c r="B7079">
        <v>-568.09900000000005</v>
      </c>
      <c r="C7079">
        <v>3.3359999999999999</v>
      </c>
      <c r="F7079">
        <v>244.858</v>
      </c>
      <c r="G7079">
        <f>B7079*4.44822</f>
        <v>-2527.0293337800003</v>
      </c>
      <c r="H7079">
        <v>3.3359999999999999</v>
      </c>
    </row>
    <row r="7080" spans="1:8" x14ac:dyDescent="0.35">
      <c r="A7080">
        <v>699.20000000008395</v>
      </c>
      <c r="B7080">
        <v>-567.63900000000001</v>
      </c>
      <c r="C7080">
        <v>3.3370000000000002</v>
      </c>
      <c r="F7080">
        <v>244.96899999999999</v>
      </c>
      <c r="G7080">
        <f>B7080*4.44822</f>
        <v>-2524.98315258</v>
      </c>
      <c r="H7080">
        <v>3.3370000000000002</v>
      </c>
    </row>
    <row r="7081" spans="1:8" x14ac:dyDescent="0.35">
      <c r="A7081">
        <v>699.30000000008397</v>
      </c>
      <c r="B7081">
        <v>-566.66899999999998</v>
      </c>
      <c r="C7081">
        <v>3.3370000000000002</v>
      </c>
      <c r="F7081">
        <v>245.066</v>
      </c>
      <c r="G7081">
        <f>B7081*4.44822</f>
        <v>-2520.6683791800001</v>
      </c>
      <c r="H7081">
        <v>3.3370000000000002</v>
      </c>
    </row>
    <row r="7082" spans="1:8" x14ac:dyDescent="0.35">
      <c r="A7082">
        <v>699.40000000008399</v>
      </c>
      <c r="B7082">
        <v>-566.06600000000003</v>
      </c>
      <c r="C7082">
        <v>3.3359999999999999</v>
      </c>
      <c r="F7082">
        <v>245.179</v>
      </c>
      <c r="G7082">
        <f>B7082*4.44822</f>
        <v>-2517.9861025200003</v>
      </c>
      <c r="H7082">
        <v>3.3359999999999999</v>
      </c>
    </row>
    <row r="7083" spans="1:8" x14ac:dyDescent="0.35">
      <c r="A7083">
        <v>699.50000000008401</v>
      </c>
      <c r="B7083">
        <v>-565.67399999999998</v>
      </c>
      <c r="C7083">
        <v>3.3359999999999999</v>
      </c>
      <c r="F7083">
        <v>245.25800000000001</v>
      </c>
      <c r="G7083">
        <f>B7083*4.44822</f>
        <v>-2516.2424002799999</v>
      </c>
      <c r="H7083">
        <v>3.3359999999999999</v>
      </c>
    </row>
    <row r="7084" spans="1:8" x14ac:dyDescent="0.35">
      <c r="A7084">
        <v>699.60000000008404</v>
      </c>
      <c r="B7084">
        <v>-564.57100000000003</v>
      </c>
      <c r="C7084">
        <v>3.3370000000000002</v>
      </c>
      <c r="F7084">
        <v>245.36799999999999</v>
      </c>
      <c r="G7084">
        <f>B7084*4.44822</f>
        <v>-2511.3360136200004</v>
      </c>
      <c r="H7084">
        <v>3.3370000000000002</v>
      </c>
    </row>
    <row r="7085" spans="1:8" x14ac:dyDescent="0.35">
      <c r="A7085">
        <v>699.70000000008395</v>
      </c>
      <c r="B7085">
        <v>-563.303</v>
      </c>
      <c r="C7085">
        <v>3.3370000000000002</v>
      </c>
      <c r="F7085">
        <v>245.458</v>
      </c>
      <c r="G7085">
        <f>B7085*4.44822</f>
        <v>-2505.6956706599999</v>
      </c>
      <c r="H7085">
        <v>3.3370000000000002</v>
      </c>
    </row>
    <row r="7086" spans="1:8" x14ac:dyDescent="0.35">
      <c r="A7086">
        <v>699.80000000008397</v>
      </c>
      <c r="B7086">
        <v>-563.11099999999999</v>
      </c>
      <c r="C7086">
        <v>3.3370000000000002</v>
      </c>
      <c r="F7086">
        <v>245.55799999999999</v>
      </c>
      <c r="G7086">
        <f>B7086*4.44822</f>
        <v>-2504.8416124199998</v>
      </c>
      <c r="H7086">
        <v>3.3370000000000002</v>
      </c>
    </row>
    <row r="7087" spans="1:8" x14ac:dyDescent="0.35">
      <c r="A7087">
        <v>699.90000000008399</v>
      </c>
      <c r="B7087">
        <v>-562.98599999999999</v>
      </c>
      <c r="C7087">
        <v>3.335</v>
      </c>
      <c r="F7087">
        <v>245.67099999999999</v>
      </c>
      <c r="G7087">
        <f>B7087*4.44822</f>
        <v>-2504.28558492</v>
      </c>
      <c r="H7087">
        <v>3.335</v>
      </c>
    </row>
    <row r="7088" spans="1:8" x14ac:dyDescent="0.35">
      <c r="A7088">
        <v>700.00000000008401</v>
      </c>
      <c r="B7088">
        <v>-562.09900000000005</v>
      </c>
      <c r="C7088">
        <v>3.3359999999999999</v>
      </c>
      <c r="F7088">
        <v>245.75800000000001</v>
      </c>
      <c r="G7088">
        <f>B7088*4.44822</f>
        <v>-2500.3400137800004</v>
      </c>
      <c r="H7088">
        <v>3.3359999999999999</v>
      </c>
    </row>
    <row r="7089" spans="1:8" x14ac:dyDescent="0.35">
      <c r="A7089">
        <v>700.10000000008404</v>
      </c>
      <c r="B7089">
        <v>-562.84100000000001</v>
      </c>
      <c r="C7089">
        <v>3.3359999999999999</v>
      </c>
      <c r="F7089">
        <v>245.85900000000001</v>
      </c>
      <c r="G7089">
        <f>B7089*4.44822</f>
        <v>-2503.6405930199999</v>
      </c>
      <c r="H7089">
        <v>3.3359999999999999</v>
      </c>
    </row>
    <row r="7090" spans="1:8" x14ac:dyDescent="0.35">
      <c r="A7090">
        <v>700.20000000008395</v>
      </c>
      <c r="B7090">
        <v>-562.16200000000003</v>
      </c>
      <c r="C7090">
        <v>3.3370000000000002</v>
      </c>
      <c r="F7090">
        <v>245.959</v>
      </c>
      <c r="G7090">
        <f>B7090*4.44822</f>
        <v>-2500.6202516400003</v>
      </c>
      <c r="H7090">
        <v>3.3370000000000002</v>
      </c>
    </row>
    <row r="7091" spans="1:8" x14ac:dyDescent="0.35">
      <c r="A7091">
        <v>700.30000000008397</v>
      </c>
      <c r="B7091">
        <v>-560.93700000000001</v>
      </c>
      <c r="C7091">
        <v>3.3359999999999999</v>
      </c>
      <c r="F7091">
        <v>246.059</v>
      </c>
      <c r="G7091">
        <f>B7091*4.44822</f>
        <v>-2495.1711821399999</v>
      </c>
      <c r="H7091">
        <v>3.3359999999999999</v>
      </c>
    </row>
    <row r="7092" spans="1:8" x14ac:dyDescent="0.35">
      <c r="A7092">
        <v>700.40000000008399</v>
      </c>
      <c r="B7092">
        <v>-561.14499999999998</v>
      </c>
      <c r="C7092">
        <v>3.3359999999999999</v>
      </c>
      <c r="F7092">
        <v>246.19</v>
      </c>
      <c r="G7092">
        <f>B7092*4.44822</f>
        <v>-2496.0964119</v>
      </c>
      <c r="H7092">
        <v>3.3359999999999999</v>
      </c>
    </row>
    <row r="7093" spans="1:8" x14ac:dyDescent="0.35">
      <c r="A7093">
        <v>700.50000000008401</v>
      </c>
      <c r="B7093">
        <v>-565.99699999999996</v>
      </c>
      <c r="C7093">
        <v>3.3370000000000002</v>
      </c>
      <c r="F7093">
        <v>246.26900000000001</v>
      </c>
      <c r="G7093">
        <f>B7093*4.44822</f>
        <v>-2517.6791753399998</v>
      </c>
      <c r="H7093">
        <v>3.3370000000000002</v>
      </c>
    </row>
    <row r="7094" spans="1:8" x14ac:dyDescent="0.35">
      <c r="A7094">
        <v>700.60000000008404</v>
      </c>
      <c r="B7094">
        <v>-568.39300000000003</v>
      </c>
      <c r="C7094">
        <v>3.335</v>
      </c>
      <c r="F7094">
        <v>246.35900000000001</v>
      </c>
      <c r="G7094">
        <f>B7094*4.44822</f>
        <v>-2528.3371104600001</v>
      </c>
      <c r="H7094">
        <v>3.335</v>
      </c>
    </row>
    <row r="7095" spans="1:8" x14ac:dyDescent="0.35">
      <c r="A7095">
        <v>700.70000000008395</v>
      </c>
      <c r="B7095">
        <v>-565.74900000000002</v>
      </c>
      <c r="C7095">
        <v>3.335</v>
      </c>
      <c r="F7095">
        <v>246.465</v>
      </c>
      <c r="G7095">
        <f>B7095*4.44822</f>
        <v>-2516.5760167799999</v>
      </c>
      <c r="H7095">
        <v>3.335</v>
      </c>
    </row>
    <row r="7096" spans="1:8" x14ac:dyDescent="0.35">
      <c r="A7096">
        <v>700.80000000008397</v>
      </c>
      <c r="B7096">
        <v>-563.51</v>
      </c>
      <c r="C7096">
        <v>3.3359999999999999</v>
      </c>
      <c r="F7096">
        <v>246.559</v>
      </c>
      <c r="G7096">
        <f>B7096*4.44822</f>
        <v>-2506.6164521999999</v>
      </c>
      <c r="H7096">
        <v>3.3359999999999999</v>
      </c>
    </row>
    <row r="7097" spans="1:8" x14ac:dyDescent="0.35">
      <c r="A7097">
        <v>700.90000000008399</v>
      </c>
      <c r="B7097">
        <v>-563.66600000000005</v>
      </c>
      <c r="C7097">
        <v>3.335</v>
      </c>
      <c r="F7097">
        <v>246.65899999999999</v>
      </c>
      <c r="G7097">
        <f>B7097*4.44822</f>
        <v>-2507.3103745200001</v>
      </c>
      <c r="H7097">
        <v>3.335</v>
      </c>
    </row>
    <row r="7098" spans="1:8" x14ac:dyDescent="0.35">
      <c r="A7098">
        <v>701.00000000008401</v>
      </c>
      <c r="B7098">
        <v>-564.38599999999997</v>
      </c>
      <c r="C7098">
        <v>3.3359999999999999</v>
      </c>
      <c r="F7098">
        <v>246.75800000000001</v>
      </c>
      <c r="G7098">
        <f>B7098*4.44822</f>
        <v>-2510.51309292</v>
      </c>
      <c r="H7098">
        <v>3.3359999999999999</v>
      </c>
    </row>
    <row r="7099" spans="1:8" x14ac:dyDescent="0.35">
      <c r="A7099">
        <v>701.10000000008404</v>
      </c>
      <c r="B7099">
        <v>-560.02499999999998</v>
      </c>
      <c r="C7099">
        <v>3.3319999999999999</v>
      </c>
      <c r="F7099">
        <v>246.874</v>
      </c>
      <c r="G7099">
        <f>B7099*4.44822</f>
        <v>-2491.1144055</v>
      </c>
      <c r="H7099">
        <v>3.3319999999999999</v>
      </c>
    </row>
    <row r="7100" spans="1:8" x14ac:dyDescent="0.35">
      <c r="A7100">
        <v>701.20000000008395</v>
      </c>
      <c r="B7100">
        <v>-554.46799999999996</v>
      </c>
      <c r="C7100">
        <v>3.3319999999999999</v>
      </c>
      <c r="F7100">
        <v>246.959</v>
      </c>
      <c r="G7100">
        <f>B7100*4.44822</f>
        <v>-2466.3956469599998</v>
      </c>
      <c r="H7100">
        <v>3.3319999999999999</v>
      </c>
    </row>
    <row r="7101" spans="1:8" x14ac:dyDescent="0.35">
      <c r="A7101">
        <v>701.30000000008397</v>
      </c>
      <c r="B7101">
        <v>-547.71299999999997</v>
      </c>
      <c r="C7101">
        <v>3.3279999999999998</v>
      </c>
      <c r="F7101">
        <v>247.06100000000001</v>
      </c>
      <c r="G7101">
        <f>B7101*4.44822</f>
        <v>-2436.3479208599997</v>
      </c>
      <c r="H7101">
        <v>3.3279999999999998</v>
      </c>
    </row>
    <row r="7102" spans="1:8" x14ac:dyDescent="0.35">
      <c r="A7102">
        <v>701.40000000008399</v>
      </c>
      <c r="B7102">
        <v>-539.90300000000002</v>
      </c>
      <c r="C7102">
        <v>3.33</v>
      </c>
      <c r="F7102">
        <v>247.16</v>
      </c>
      <c r="G7102">
        <f>B7102*4.44822</f>
        <v>-2401.6073226600001</v>
      </c>
      <c r="H7102">
        <v>3.33</v>
      </c>
    </row>
    <row r="7103" spans="1:8" x14ac:dyDescent="0.35">
      <c r="A7103">
        <v>701.50000000008401</v>
      </c>
      <c r="B7103">
        <v>-532.31799999999998</v>
      </c>
      <c r="C7103">
        <v>3.3279999999999998</v>
      </c>
      <c r="F7103">
        <v>247.25899999999999</v>
      </c>
      <c r="G7103">
        <f>B7103*4.44822</f>
        <v>-2367.8675739599998</v>
      </c>
      <c r="H7103">
        <v>3.3279999999999998</v>
      </c>
    </row>
    <row r="7104" spans="1:8" x14ac:dyDescent="0.35">
      <c r="A7104">
        <v>701.60000000008404</v>
      </c>
      <c r="B7104">
        <v>-522.42999999999995</v>
      </c>
      <c r="C7104">
        <v>3.3220000000000001</v>
      </c>
      <c r="F7104">
        <v>247.35900000000001</v>
      </c>
      <c r="G7104">
        <f>B7104*4.44822</f>
        <v>-2323.8835746</v>
      </c>
      <c r="H7104">
        <v>3.3220000000000001</v>
      </c>
    </row>
    <row r="7105" spans="1:8" x14ac:dyDescent="0.35">
      <c r="A7105">
        <v>701.70000000008395</v>
      </c>
      <c r="B7105">
        <v>-514.05999999999995</v>
      </c>
      <c r="C7105">
        <v>3.3239999999999998</v>
      </c>
      <c r="F7105">
        <v>247.47300000000001</v>
      </c>
      <c r="G7105">
        <f>B7105*4.44822</f>
        <v>-2286.6519731999997</v>
      </c>
      <c r="H7105">
        <v>3.3239999999999998</v>
      </c>
    </row>
    <row r="7106" spans="1:8" x14ac:dyDescent="0.35">
      <c r="A7106">
        <v>701.80000000008397</v>
      </c>
      <c r="B7106">
        <v>-503.94200000000001</v>
      </c>
      <c r="C7106">
        <v>3.3079999999999998</v>
      </c>
      <c r="F7106">
        <v>247.56100000000001</v>
      </c>
      <c r="G7106">
        <f>B7106*4.44822</f>
        <v>-2241.6448832400001</v>
      </c>
      <c r="H7106">
        <v>3.3079999999999998</v>
      </c>
    </row>
    <row r="7107" spans="1:8" x14ac:dyDescent="0.35">
      <c r="A7107">
        <v>701.90000000008399</v>
      </c>
      <c r="B7107">
        <v>-483.52</v>
      </c>
      <c r="C7107">
        <v>3.3090000000000002</v>
      </c>
      <c r="F7107">
        <v>247.66</v>
      </c>
      <c r="G7107">
        <f>B7107*4.44822</f>
        <v>-2150.8033344</v>
      </c>
      <c r="H7107">
        <v>3.3090000000000002</v>
      </c>
    </row>
    <row r="7108" spans="1:8" x14ac:dyDescent="0.35">
      <c r="A7108">
        <v>702.00000000008504</v>
      </c>
      <c r="B7108">
        <v>-454.70100000000002</v>
      </c>
      <c r="C7108">
        <v>3.319</v>
      </c>
      <c r="F7108">
        <v>247.75899999999999</v>
      </c>
      <c r="G7108">
        <f>B7108*4.44822</f>
        <v>-2022.6100822200001</v>
      </c>
      <c r="H7108">
        <v>3.319</v>
      </c>
    </row>
    <row r="7109" spans="1:8" x14ac:dyDescent="0.35">
      <c r="A7109">
        <v>702.10000000008495</v>
      </c>
      <c r="B7109">
        <v>-432.75599999999997</v>
      </c>
      <c r="C7109">
        <v>3.3239999999999998</v>
      </c>
      <c r="F7109">
        <v>247.85900000000001</v>
      </c>
      <c r="G7109">
        <f>B7109*4.44822</f>
        <v>-1924.99389432</v>
      </c>
      <c r="H7109">
        <v>3.3239999999999998</v>
      </c>
    </row>
    <row r="7110" spans="1:8" x14ac:dyDescent="0.35">
      <c r="A7110">
        <v>702.20000000008497</v>
      </c>
      <c r="B7110">
        <v>-417.471</v>
      </c>
      <c r="C7110">
        <v>3.3250000000000002</v>
      </c>
      <c r="F7110">
        <v>247.958</v>
      </c>
      <c r="G7110">
        <f>B7110*4.44822</f>
        <v>-1857.00285162</v>
      </c>
      <c r="H7110">
        <v>3.3250000000000002</v>
      </c>
    </row>
    <row r="7111" spans="1:8" x14ac:dyDescent="0.35">
      <c r="A7111">
        <v>702.30000000008499</v>
      </c>
      <c r="B7111">
        <v>-405.43099999999998</v>
      </c>
      <c r="C7111">
        <v>3.323</v>
      </c>
      <c r="F7111">
        <v>248.07599999999999</v>
      </c>
      <c r="G7111">
        <f>B7111*4.44822</f>
        <v>-1803.4462828199999</v>
      </c>
      <c r="H7111">
        <v>3.323</v>
      </c>
    </row>
    <row r="7112" spans="1:8" x14ac:dyDescent="0.35">
      <c r="A7112">
        <v>702.40000000008502</v>
      </c>
      <c r="B7112">
        <v>-392.29300000000001</v>
      </c>
      <c r="C7112">
        <v>3.3180000000000001</v>
      </c>
      <c r="F7112">
        <v>248.15799999999999</v>
      </c>
      <c r="G7112">
        <f>B7112*4.44822</f>
        <v>-1745.0055684599999</v>
      </c>
      <c r="H7112">
        <v>3.3180000000000001</v>
      </c>
    </row>
    <row r="7113" spans="1:8" x14ac:dyDescent="0.35">
      <c r="A7113">
        <v>702.50000000008504</v>
      </c>
      <c r="B7113">
        <v>-380.61</v>
      </c>
      <c r="C7113">
        <v>3.3159999999999998</v>
      </c>
      <c r="F7113">
        <v>248.26</v>
      </c>
      <c r="G7113">
        <f>B7113*4.44822</f>
        <v>-1693.0370142000002</v>
      </c>
      <c r="H7113">
        <v>3.3159999999999998</v>
      </c>
    </row>
    <row r="7114" spans="1:8" x14ac:dyDescent="0.35">
      <c r="A7114">
        <v>702.60000000008495</v>
      </c>
      <c r="B7114">
        <v>-365.48599999999999</v>
      </c>
      <c r="C7114">
        <v>3.3090000000000002</v>
      </c>
      <c r="F7114">
        <v>248.35900000000001</v>
      </c>
      <c r="G7114">
        <f>B7114*4.44822</f>
        <v>-1625.7621349199999</v>
      </c>
      <c r="H7114">
        <v>3.3090000000000002</v>
      </c>
    </row>
    <row r="7115" spans="1:8" x14ac:dyDescent="0.35">
      <c r="A7115">
        <v>702.70000000008497</v>
      </c>
      <c r="B7115">
        <v>-348.62</v>
      </c>
      <c r="C7115">
        <v>3.3039999999999998</v>
      </c>
      <c r="F7115">
        <v>248.459</v>
      </c>
      <c r="G7115">
        <f>B7115*4.44822</f>
        <v>-1550.7384564000001</v>
      </c>
      <c r="H7115">
        <v>3.3039999999999998</v>
      </c>
    </row>
    <row r="7116" spans="1:8" x14ac:dyDescent="0.35">
      <c r="A7116">
        <v>702.80000000008499</v>
      </c>
      <c r="B7116">
        <v>-337.03199999999998</v>
      </c>
      <c r="C7116">
        <v>3.3079999999999998</v>
      </c>
      <c r="F7116">
        <v>248.56</v>
      </c>
      <c r="G7116">
        <f>B7116*4.44822</f>
        <v>-1499.1924830399998</v>
      </c>
      <c r="H7116">
        <v>3.3079999999999998</v>
      </c>
    </row>
    <row r="7117" spans="1:8" x14ac:dyDescent="0.35">
      <c r="A7117">
        <v>702.90000000008502</v>
      </c>
      <c r="B7117">
        <v>-325.51</v>
      </c>
      <c r="C7117">
        <v>3.3079999999999998</v>
      </c>
      <c r="F7117">
        <v>248.67400000000001</v>
      </c>
      <c r="G7117">
        <f>B7117*4.44822</f>
        <v>-1447.9400922</v>
      </c>
      <c r="H7117">
        <v>3.3079999999999998</v>
      </c>
    </row>
    <row r="7118" spans="1:8" x14ac:dyDescent="0.35">
      <c r="A7118">
        <v>703.00000000008504</v>
      </c>
      <c r="B7118">
        <v>-316.26</v>
      </c>
      <c r="C7118">
        <v>3.3090000000000002</v>
      </c>
      <c r="F7118">
        <v>248.75800000000001</v>
      </c>
      <c r="G7118">
        <f>B7118*4.44822</f>
        <v>-1406.7940572</v>
      </c>
      <c r="H7118">
        <v>3.3090000000000002</v>
      </c>
    </row>
    <row r="7119" spans="1:8" x14ac:dyDescent="0.35">
      <c r="A7119">
        <v>703.10000000008495</v>
      </c>
      <c r="B7119">
        <v>-310.22199999999998</v>
      </c>
      <c r="C7119">
        <v>3.3079999999999998</v>
      </c>
      <c r="F7119">
        <v>248.864</v>
      </c>
      <c r="G7119">
        <f>B7119*4.44822</f>
        <v>-1379.93570484</v>
      </c>
      <c r="H7119">
        <v>3.3079999999999998</v>
      </c>
    </row>
    <row r="7120" spans="1:8" x14ac:dyDescent="0.35">
      <c r="A7120">
        <v>703.20000000008497</v>
      </c>
      <c r="B7120">
        <v>-304.79199999999997</v>
      </c>
      <c r="C7120">
        <v>3.3050000000000002</v>
      </c>
      <c r="F7120">
        <v>248.958</v>
      </c>
      <c r="G7120">
        <f>B7120*4.44822</f>
        <v>-1355.78187024</v>
      </c>
      <c r="H7120">
        <v>3.3050000000000002</v>
      </c>
    </row>
    <row r="7121" spans="1:8" x14ac:dyDescent="0.35">
      <c r="A7121">
        <v>703.30000000008499</v>
      </c>
      <c r="B7121">
        <v>-298.077</v>
      </c>
      <c r="C7121">
        <v>3.2970000000000002</v>
      </c>
      <c r="F7121">
        <v>249.05799999999999</v>
      </c>
      <c r="G7121">
        <f>B7121*4.44822</f>
        <v>-1325.9120729399999</v>
      </c>
      <c r="H7121">
        <v>3.2970000000000002</v>
      </c>
    </row>
    <row r="7122" spans="1:8" x14ac:dyDescent="0.35">
      <c r="A7122">
        <v>703.40000000008502</v>
      </c>
      <c r="B7122">
        <v>-290.23899999999998</v>
      </c>
      <c r="C7122">
        <v>3.2919999999999998</v>
      </c>
      <c r="F7122">
        <v>249.15899999999999</v>
      </c>
      <c r="G7122">
        <f>B7122*4.44822</f>
        <v>-1291.04692458</v>
      </c>
      <c r="H7122">
        <v>3.2919999999999998</v>
      </c>
    </row>
    <row r="7123" spans="1:8" x14ac:dyDescent="0.35">
      <c r="A7123">
        <v>703.50000000008504</v>
      </c>
      <c r="B7123">
        <v>-285.52300000000002</v>
      </c>
      <c r="C7123">
        <v>3.2949999999999999</v>
      </c>
      <c r="F7123">
        <v>249.25899999999999</v>
      </c>
      <c r="G7123">
        <f>B7123*4.44822</f>
        <v>-1270.06911906</v>
      </c>
      <c r="H7123">
        <v>3.2949999999999999</v>
      </c>
    </row>
    <row r="7124" spans="1:8" x14ac:dyDescent="0.35">
      <c r="A7124">
        <v>703.60000000008495</v>
      </c>
      <c r="B7124">
        <v>-278.69200000000001</v>
      </c>
      <c r="C7124">
        <v>3.2959999999999998</v>
      </c>
      <c r="F7124">
        <v>249.37</v>
      </c>
      <c r="G7124">
        <f>B7124*4.44822</f>
        <v>-1239.68332824</v>
      </c>
      <c r="H7124">
        <v>3.2959999999999998</v>
      </c>
    </row>
    <row r="7125" spans="1:8" x14ac:dyDescent="0.35">
      <c r="A7125">
        <v>703.70000000008497</v>
      </c>
      <c r="B7125">
        <v>-273.976</v>
      </c>
      <c r="C7125">
        <v>3.2930000000000001</v>
      </c>
      <c r="F7125">
        <v>249.459</v>
      </c>
      <c r="G7125">
        <f>B7125*4.44822</f>
        <v>-1218.7055227200001</v>
      </c>
      <c r="H7125">
        <v>3.2930000000000001</v>
      </c>
    </row>
    <row r="7126" spans="1:8" x14ac:dyDescent="0.35">
      <c r="A7126">
        <v>703.80000000008499</v>
      </c>
      <c r="B7126">
        <v>-269.11099999999999</v>
      </c>
      <c r="C7126">
        <v>3.2919999999999998</v>
      </c>
      <c r="F7126">
        <v>249.571</v>
      </c>
      <c r="G7126">
        <f>B7126*4.44822</f>
        <v>-1197.0649324199999</v>
      </c>
      <c r="H7126">
        <v>3.2919999999999998</v>
      </c>
    </row>
    <row r="7127" spans="1:8" x14ac:dyDescent="0.35">
      <c r="A7127">
        <v>703.90000000008502</v>
      </c>
      <c r="B7127">
        <v>-264.91300000000001</v>
      </c>
      <c r="C7127">
        <v>3.294</v>
      </c>
      <c r="F7127">
        <v>249.66</v>
      </c>
      <c r="G7127">
        <f>B7127*4.44822</f>
        <v>-1178.39130486</v>
      </c>
      <c r="H7127">
        <v>3.294</v>
      </c>
    </row>
    <row r="7128" spans="1:8" x14ac:dyDescent="0.35">
      <c r="A7128">
        <v>704.00000000008504</v>
      </c>
      <c r="B7128">
        <v>-261.77800000000002</v>
      </c>
      <c r="C7128">
        <v>3.294</v>
      </c>
      <c r="F7128">
        <v>249.76</v>
      </c>
      <c r="G7128">
        <f>B7128*4.44822</f>
        <v>-1164.44613516</v>
      </c>
      <c r="H7128">
        <v>3.294</v>
      </c>
    </row>
    <row r="7129" spans="1:8" x14ac:dyDescent="0.35">
      <c r="A7129">
        <v>704.10000000008495</v>
      </c>
      <c r="B7129">
        <v>-258.71199999999999</v>
      </c>
      <c r="C7129">
        <v>3.2909999999999999</v>
      </c>
      <c r="F7129">
        <v>249.87</v>
      </c>
      <c r="G7129">
        <f>B7129*4.44822</f>
        <v>-1150.8078926399999</v>
      </c>
      <c r="H7129">
        <v>3.2909999999999999</v>
      </c>
    </row>
    <row r="7130" spans="1:8" x14ac:dyDescent="0.35">
      <c r="A7130">
        <v>704.20000000008497</v>
      </c>
      <c r="B7130">
        <v>-255.45699999999999</v>
      </c>
      <c r="C7130">
        <v>3.29</v>
      </c>
      <c r="F7130">
        <v>249.959</v>
      </c>
      <c r="G7130">
        <f>B7130*4.44822</f>
        <v>-1136.3289365400001</v>
      </c>
      <c r="H7130">
        <v>3.29</v>
      </c>
    </row>
    <row r="7131" spans="1:8" x14ac:dyDescent="0.35">
      <c r="A7131">
        <v>704.30000000008499</v>
      </c>
      <c r="B7131">
        <v>-251.94300000000001</v>
      </c>
      <c r="C7131">
        <v>3.2890000000000001</v>
      </c>
      <c r="F7131">
        <v>250.059</v>
      </c>
      <c r="G7131">
        <f>B7131*4.44822</f>
        <v>-1120.6978914600002</v>
      </c>
      <c r="H7131">
        <v>3.2890000000000001</v>
      </c>
    </row>
    <row r="7132" spans="1:8" x14ac:dyDescent="0.35">
      <c r="A7132">
        <v>704.40000000008502</v>
      </c>
      <c r="B7132">
        <v>-248.35</v>
      </c>
      <c r="C7132">
        <v>3.286</v>
      </c>
      <c r="F7132">
        <v>250.16200000000001</v>
      </c>
      <c r="G7132">
        <f>B7132*4.44822</f>
        <v>-1104.7154370000001</v>
      </c>
      <c r="H7132">
        <v>3.286</v>
      </c>
    </row>
    <row r="7133" spans="1:8" x14ac:dyDescent="0.35">
      <c r="A7133">
        <v>704.50000000008504</v>
      </c>
      <c r="B7133">
        <v>-244.82499999999999</v>
      </c>
      <c r="C7133">
        <v>3.282</v>
      </c>
      <c r="F7133">
        <v>250.26400000000001</v>
      </c>
      <c r="G7133">
        <f>B7133*4.44822</f>
        <v>-1089.0354614999999</v>
      </c>
      <c r="H7133">
        <v>3.282</v>
      </c>
    </row>
    <row r="7134" spans="1:8" x14ac:dyDescent="0.35">
      <c r="A7134">
        <v>704.60000000008495</v>
      </c>
      <c r="B7134">
        <v>-240.98500000000001</v>
      </c>
      <c r="C7134">
        <v>3.2789999999999999</v>
      </c>
      <c r="F7134">
        <v>250.36</v>
      </c>
      <c r="G7134">
        <f>B7134*4.44822</f>
        <v>-1071.9542967</v>
      </c>
      <c r="H7134">
        <v>3.2789999999999999</v>
      </c>
    </row>
    <row r="7135" spans="1:8" x14ac:dyDescent="0.35">
      <c r="A7135">
        <v>704.70000000008497</v>
      </c>
      <c r="B7135">
        <v>-237.245</v>
      </c>
      <c r="C7135">
        <v>3.278</v>
      </c>
      <c r="F7135">
        <v>250.464</v>
      </c>
      <c r="G7135">
        <f>B7135*4.44822</f>
        <v>-1055.3179539</v>
      </c>
      <c r="H7135">
        <v>3.278</v>
      </c>
    </row>
    <row r="7136" spans="1:8" x14ac:dyDescent="0.35">
      <c r="A7136">
        <v>704.80000000008499</v>
      </c>
      <c r="B7136">
        <v>-233.035</v>
      </c>
      <c r="C7136">
        <v>3.2690000000000001</v>
      </c>
      <c r="F7136">
        <v>250.559</v>
      </c>
      <c r="G7136">
        <f>B7136*4.44822</f>
        <v>-1036.5909477</v>
      </c>
      <c r="H7136">
        <v>3.2690000000000001</v>
      </c>
    </row>
    <row r="7137" spans="1:8" x14ac:dyDescent="0.35">
      <c r="A7137">
        <v>704.90000000008502</v>
      </c>
      <c r="B7137">
        <v>-223.45699999999999</v>
      </c>
      <c r="C7137">
        <v>3.2639999999999998</v>
      </c>
      <c r="F7137">
        <v>250.69499999999999</v>
      </c>
      <c r="G7137">
        <f>B7137*4.44822</f>
        <v>-993.98589654</v>
      </c>
      <c r="H7137">
        <v>3.2639999999999998</v>
      </c>
    </row>
    <row r="7138" spans="1:8" x14ac:dyDescent="0.35">
      <c r="A7138">
        <v>705.00000000008504</v>
      </c>
      <c r="B7138">
        <v>-209.15899999999999</v>
      </c>
      <c r="C7138">
        <v>3.2509999999999999</v>
      </c>
      <c r="F7138">
        <v>250.77799999999999</v>
      </c>
      <c r="G7138">
        <f>B7138*4.44822</f>
        <v>-930.38524697999992</v>
      </c>
      <c r="H7138">
        <v>3.2509999999999999</v>
      </c>
    </row>
    <row r="7139" spans="1:8" x14ac:dyDescent="0.35">
      <c r="A7139">
        <v>705.10000000008495</v>
      </c>
      <c r="B7139">
        <v>-190.07599999999999</v>
      </c>
      <c r="C7139">
        <v>3.238</v>
      </c>
      <c r="F7139">
        <v>250.864</v>
      </c>
      <c r="G7139">
        <f>B7139*4.44822</f>
        <v>-845.49986472000001</v>
      </c>
      <c r="H7139">
        <v>3.238</v>
      </c>
    </row>
    <row r="7140" spans="1:8" x14ac:dyDescent="0.35">
      <c r="A7140">
        <v>705.20000000008497</v>
      </c>
      <c r="B7140">
        <v>-175.2</v>
      </c>
      <c r="C7140">
        <v>3.2549999999999999</v>
      </c>
      <c r="F7140">
        <v>250.96199999999999</v>
      </c>
      <c r="G7140">
        <f>B7140*4.44822</f>
        <v>-779.32814399999995</v>
      </c>
      <c r="H7140">
        <v>3.2549999999999999</v>
      </c>
    </row>
    <row r="7141" spans="1:8" x14ac:dyDescent="0.35">
      <c r="A7141">
        <v>705.30000000008499</v>
      </c>
      <c r="B7141">
        <v>-172.702</v>
      </c>
      <c r="C7141">
        <v>3.262</v>
      </c>
      <c r="F7141">
        <v>251.071</v>
      </c>
      <c r="G7141">
        <f>B7141*4.44822</f>
        <v>-768.21649044000003</v>
      </c>
      <c r="H7141">
        <v>3.262</v>
      </c>
    </row>
    <row r="7142" spans="1:8" x14ac:dyDescent="0.35">
      <c r="A7142">
        <v>705.40000000008502</v>
      </c>
      <c r="B7142">
        <v>-171.67400000000001</v>
      </c>
      <c r="C7142">
        <v>3.2639999999999998</v>
      </c>
      <c r="F7142">
        <v>251.16800000000001</v>
      </c>
      <c r="G7142">
        <f>B7142*4.44822</f>
        <v>-763.64372028000003</v>
      </c>
      <c r="H7142">
        <v>3.2639999999999998</v>
      </c>
    </row>
    <row r="7143" spans="1:8" x14ac:dyDescent="0.35">
      <c r="A7143">
        <v>705.50000000008504</v>
      </c>
      <c r="B7143">
        <v>-171.19499999999999</v>
      </c>
      <c r="C7143">
        <v>3.2650000000000001</v>
      </c>
      <c r="F7143">
        <v>251.26</v>
      </c>
      <c r="G7143">
        <f>B7143*4.44822</f>
        <v>-761.51302290000001</v>
      </c>
      <c r="H7143">
        <v>3.2650000000000001</v>
      </c>
    </row>
    <row r="7144" spans="1:8" x14ac:dyDescent="0.35">
      <c r="A7144">
        <v>705.60000000008495</v>
      </c>
      <c r="B7144">
        <v>-171.03</v>
      </c>
      <c r="C7144">
        <v>3.2650000000000001</v>
      </c>
      <c r="F7144">
        <v>251.369</v>
      </c>
      <c r="G7144">
        <f>B7144*4.44822</f>
        <v>-760.77906659999996</v>
      </c>
      <c r="H7144">
        <v>3.2650000000000001</v>
      </c>
    </row>
    <row r="7145" spans="1:8" x14ac:dyDescent="0.35">
      <c r="A7145">
        <v>705.70000000008497</v>
      </c>
      <c r="B7145">
        <v>-170.62</v>
      </c>
      <c r="C7145">
        <v>3.2639999999999998</v>
      </c>
      <c r="F7145">
        <v>251.46100000000001</v>
      </c>
      <c r="G7145">
        <f>B7145*4.44822</f>
        <v>-758.95529640000007</v>
      </c>
      <c r="H7145">
        <v>3.2639999999999998</v>
      </c>
    </row>
    <row r="7146" spans="1:8" x14ac:dyDescent="0.35">
      <c r="A7146">
        <v>705.80000000008499</v>
      </c>
      <c r="B7146">
        <v>-170.40799999999999</v>
      </c>
      <c r="C7146">
        <v>3.2650000000000001</v>
      </c>
      <c r="F7146">
        <v>251.56100000000001</v>
      </c>
      <c r="G7146">
        <f>B7146*4.44822</f>
        <v>-758.01227375999997</v>
      </c>
      <c r="H7146">
        <v>3.2650000000000001</v>
      </c>
    </row>
    <row r="7147" spans="1:8" x14ac:dyDescent="0.35">
      <c r="A7147">
        <v>705.90000000008502</v>
      </c>
      <c r="B7147">
        <v>-169.87799999999999</v>
      </c>
      <c r="C7147">
        <v>3.2669999999999999</v>
      </c>
      <c r="F7147">
        <v>251.66</v>
      </c>
      <c r="G7147">
        <f>B7147*4.44822</f>
        <v>-755.6547171599999</v>
      </c>
      <c r="H7147">
        <v>3.2669999999999999</v>
      </c>
    </row>
    <row r="7148" spans="1:8" x14ac:dyDescent="0.35">
      <c r="A7148">
        <v>706.00000000008504</v>
      </c>
      <c r="B7148">
        <v>-169.51300000000001</v>
      </c>
      <c r="C7148">
        <v>3.266</v>
      </c>
      <c r="F7148">
        <v>251.774</v>
      </c>
      <c r="G7148">
        <f>B7148*4.44822</f>
        <v>-754.03111686</v>
      </c>
      <c r="H7148">
        <v>3.266</v>
      </c>
    </row>
    <row r="7149" spans="1:8" x14ac:dyDescent="0.35">
      <c r="A7149">
        <v>706.10000000008495</v>
      </c>
      <c r="B7149">
        <v>-169.34</v>
      </c>
      <c r="C7149">
        <v>3.266</v>
      </c>
      <c r="F7149">
        <v>251.858</v>
      </c>
      <c r="G7149">
        <f>B7149*4.44822</f>
        <v>-753.26157480000006</v>
      </c>
      <c r="H7149">
        <v>3.266</v>
      </c>
    </row>
    <row r="7150" spans="1:8" x14ac:dyDescent="0.35">
      <c r="A7150">
        <v>706.20000000008497</v>
      </c>
      <c r="B7150">
        <v>-169.05099999999999</v>
      </c>
      <c r="C7150">
        <v>3.266</v>
      </c>
      <c r="F7150">
        <v>251.96</v>
      </c>
      <c r="G7150">
        <f>B7150*4.44822</f>
        <v>-751.97603921999996</v>
      </c>
      <c r="H7150">
        <v>3.266</v>
      </c>
    </row>
    <row r="7151" spans="1:8" x14ac:dyDescent="0.35">
      <c r="A7151">
        <v>706.30000000008499</v>
      </c>
      <c r="B7151">
        <v>-169.143</v>
      </c>
      <c r="C7151">
        <v>3.2639999999999998</v>
      </c>
      <c r="F7151">
        <v>252.059</v>
      </c>
      <c r="G7151">
        <f>B7151*4.44822</f>
        <v>-752.38527546</v>
      </c>
      <c r="H7151">
        <v>3.2639999999999998</v>
      </c>
    </row>
    <row r="7152" spans="1:8" x14ac:dyDescent="0.35">
      <c r="A7152">
        <v>706.40000000008604</v>
      </c>
      <c r="B7152">
        <v>-168.96100000000001</v>
      </c>
      <c r="C7152">
        <v>3.2639999999999998</v>
      </c>
      <c r="F7152">
        <v>252.15899999999999</v>
      </c>
      <c r="G7152">
        <f>B7152*4.44822</f>
        <v>-751.57569942000009</v>
      </c>
      <c r="H7152">
        <v>3.2639999999999998</v>
      </c>
    </row>
    <row r="7153" spans="1:8" x14ac:dyDescent="0.35">
      <c r="A7153">
        <v>706.50000000008595</v>
      </c>
      <c r="B7153">
        <v>-168.59299999999999</v>
      </c>
      <c r="C7153">
        <v>3.2629999999999999</v>
      </c>
      <c r="F7153">
        <v>252.26</v>
      </c>
      <c r="G7153">
        <f>B7153*4.44822</f>
        <v>-749.93875445999993</v>
      </c>
      <c r="H7153">
        <v>3.2629999999999999</v>
      </c>
    </row>
    <row r="7154" spans="1:8" x14ac:dyDescent="0.35">
      <c r="A7154">
        <v>706.60000000008597</v>
      </c>
      <c r="B7154">
        <v>-168.249</v>
      </c>
      <c r="C7154">
        <v>3.2650000000000001</v>
      </c>
      <c r="F7154">
        <v>252.37</v>
      </c>
      <c r="G7154">
        <f>B7154*4.44822</f>
        <v>-748.40856678</v>
      </c>
      <c r="H7154">
        <v>3.2650000000000001</v>
      </c>
    </row>
    <row r="7155" spans="1:8" x14ac:dyDescent="0.35">
      <c r="A7155">
        <v>706.70000000008599</v>
      </c>
      <c r="B7155">
        <v>-167.98500000000001</v>
      </c>
      <c r="C7155">
        <v>3.2650000000000001</v>
      </c>
      <c r="F7155">
        <v>252.46100000000001</v>
      </c>
      <c r="G7155">
        <f>B7155*4.44822</f>
        <v>-747.23423670000011</v>
      </c>
      <c r="H7155">
        <v>3.2650000000000001</v>
      </c>
    </row>
    <row r="7156" spans="1:8" x14ac:dyDescent="0.35">
      <c r="A7156">
        <v>706.80000000008602</v>
      </c>
      <c r="B7156">
        <v>-167.77600000000001</v>
      </c>
      <c r="C7156">
        <v>3.2669999999999999</v>
      </c>
      <c r="F7156">
        <v>252.56</v>
      </c>
      <c r="G7156">
        <f>B7156*4.44822</f>
        <v>-746.30455872000005</v>
      </c>
      <c r="H7156">
        <v>3.2669999999999999</v>
      </c>
    </row>
    <row r="7157" spans="1:8" x14ac:dyDescent="0.35">
      <c r="A7157">
        <v>706.90000000008604</v>
      </c>
      <c r="B7157">
        <v>-167.553</v>
      </c>
      <c r="C7157">
        <v>3.2629999999999999</v>
      </c>
      <c r="F7157">
        <v>252.66</v>
      </c>
      <c r="G7157">
        <f>B7157*4.44822</f>
        <v>-745.31260566000003</v>
      </c>
      <c r="H7157">
        <v>3.2629999999999999</v>
      </c>
    </row>
    <row r="7158" spans="1:8" x14ac:dyDescent="0.35">
      <c r="A7158">
        <v>707.00000000008595</v>
      </c>
      <c r="B7158">
        <v>-167.22900000000001</v>
      </c>
      <c r="C7158">
        <v>3.2650000000000001</v>
      </c>
      <c r="F7158">
        <v>252.75800000000001</v>
      </c>
      <c r="G7158">
        <f>B7158*4.44822</f>
        <v>-743.87138238000011</v>
      </c>
      <c r="H7158">
        <v>3.2650000000000001</v>
      </c>
    </row>
    <row r="7159" spans="1:8" x14ac:dyDescent="0.35">
      <c r="A7159">
        <v>707.10000000008597</v>
      </c>
      <c r="B7159">
        <v>-166.81</v>
      </c>
      <c r="C7159">
        <v>3.2690000000000001</v>
      </c>
      <c r="F7159">
        <v>252.86099999999999</v>
      </c>
      <c r="G7159">
        <f>B7159*4.44822</f>
        <v>-742.00757820000001</v>
      </c>
      <c r="H7159">
        <v>3.2690000000000001</v>
      </c>
    </row>
    <row r="7160" spans="1:8" x14ac:dyDescent="0.35">
      <c r="A7160">
        <v>707.20000000008599</v>
      </c>
      <c r="B7160">
        <v>-166.59</v>
      </c>
      <c r="C7160">
        <v>3.2669999999999999</v>
      </c>
      <c r="F7160">
        <v>252.96</v>
      </c>
      <c r="G7160">
        <f>B7160*4.44822</f>
        <v>-741.02896980000003</v>
      </c>
      <c r="H7160">
        <v>3.2669999999999999</v>
      </c>
    </row>
    <row r="7161" spans="1:8" x14ac:dyDescent="0.35">
      <c r="A7161">
        <v>707.30000000008602</v>
      </c>
      <c r="B7161">
        <v>-166.50800000000001</v>
      </c>
      <c r="C7161">
        <v>3.2669999999999999</v>
      </c>
      <c r="F7161">
        <v>253.071</v>
      </c>
      <c r="G7161">
        <f>B7161*4.44822</f>
        <v>-740.66421576000005</v>
      </c>
      <c r="H7161">
        <v>3.2669999999999999</v>
      </c>
    </row>
    <row r="7162" spans="1:8" x14ac:dyDescent="0.35">
      <c r="A7162">
        <v>707.40000000008604</v>
      </c>
      <c r="B7162">
        <v>-166.21799999999999</v>
      </c>
      <c r="C7162">
        <v>3.2679999999999998</v>
      </c>
      <c r="F7162">
        <v>253.16</v>
      </c>
      <c r="G7162">
        <f>B7162*4.44822</f>
        <v>-739.37423195999997</v>
      </c>
      <c r="H7162">
        <v>3.2679999999999998</v>
      </c>
    </row>
    <row r="7163" spans="1:8" x14ac:dyDescent="0.35">
      <c r="A7163">
        <v>707.50000000008595</v>
      </c>
      <c r="B7163">
        <v>-166.09</v>
      </c>
      <c r="C7163">
        <v>3.2679999999999998</v>
      </c>
      <c r="F7163">
        <v>253.26</v>
      </c>
      <c r="G7163">
        <f>B7163*4.44822</f>
        <v>-738.80485980000003</v>
      </c>
      <c r="H7163">
        <v>3.2679999999999998</v>
      </c>
    </row>
    <row r="7164" spans="1:8" x14ac:dyDescent="0.35">
      <c r="A7164">
        <v>707.60000000008597</v>
      </c>
      <c r="B7164">
        <v>-165.92099999999999</v>
      </c>
      <c r="C7164">
        <v>3.2679999999999998</v>
      </c>
      <c r="F7164">
        <v>253.37</v>
      </c>
      <c r="G7164">
        <f>B7164*4.44822</f>
        <v>-738.05311061999998</v>
      </c>
      <c r="H7164">
        <v>3.2679999999999998</v>
      </c>
    </row>
    <row r="7165" spans="1:8" x14ac:dyDescent="0.35">
      <c r="A7165">
        <v>707.70000000008599</v>
      </c>
      <c r="B7165">
        <v>-165.65700000000001</v>
      </c>
      <c r="C7165">
        <v>3.2690000000000001</v>
      </c>
      <c r="F7165">
        <v>253.459</v>
      </c>
      <c r="G7165">
        <f>B7165*4.44822</f>
        <v>-736.87878054000009</v>
      </c>
      <c r="H7165">
        <v>3.2690000000000001</v>
      </c>
    </row>
    <row r="7166" spans="1:8" x14ac:dyDescent="0.35">
      <c r="A7166">
        <v>707.80000000008602</v>
      </c>
      <c r="B7166">
        <v>-165.72900000000001</v>
      </c>
      <c r="C7166">
        <v>3.27</v>
      </c>
      <c r="F7166">
        <v>253.566</v>
      </c>
      <c r="G7166">
        <f>B7166*4.44822</f>
        <v>-737.19905238000013</v>
      </c>
      <c r="H7166">
        <v>3.27</v>
      </c>
    </row>
    <row r="7167" spans="1:8" x14ac:dyDescent="0.35">
      <c r="A7167">
        <v>707.90000000008604</v>
      </c>
      <c r="B7167">
        <v>-165.721</v>
      </c>
      <c r="C7167">
        <v>3.2679999999999998</v>
      </c>
      <c r="F7167">
        <v>253.661</v>
      </c>
      <c r="G7167">
        <f>B7167*4.44822</f>
        <v>-737.16346662000001</v>
      </c>
      <c r="H7167">
        <v>3.2679999999999998</v>
      </c>
    </row>
    <row r="7168" spans="1:8" x14ac:dyDescent="0.35">
      <c r="A7168">
        <v>708.00000000008595</v>
      </c>
      <c r="B7168">
        <v>-165.58199999999999</v>
      </c>
      <c r="C7168">
        <v>3.2690000000000001</v>
      </c>
      <c r="F7168">
        <v>253.761</v>
      </c>
      <c r="G7168">
        <f>B7168*4.44822</f>
        <v>-736.54516404000003</v>
      </c>
      <c r="H7168">
        <v>3.2690000000000001</v>
      </c>
    </row>
    <row r="7169" spans="1:8" x14ac:dyDescent="0.35">
      <c r="A7169">
        <v>708.10000000008597</v>
      </c>
      <c r="B7169">
        <v>-165.625</v>
      </c>
      <c r="C7169">
        <v>3.2690000000000001</v>
      </c>
      <c r="F7169">
        <v>253.86099999999999</v>
      </c>
      <c r="G7169">
        <f>B7169*4.44822</f>
        <v>-736.73643749999997</v>
      </c>
      <c r="H7169">
        <v>3.2690000000000001</v>
      </c>
    </row>
    <row r="7170" spans="1:8" x14ac:dyDescent="0.35">
      <c r="A7170">
        <v>708.20000000008599</v>
      </c>
      <c r="B7170">
        <v>-165.54900000000001</v>
      </c>
      <c r="C7170">
        <v>3.2690000000000001</v>
      </c>
      <c r="F7170">
        <v>253.96199999999999</v>
      </c>
      <c r="G7170">
        <f>B7170*4.44822</f>
        <v>-736.39837278000005</v>
      </c>
      <c r="H7170">
        <v>3.2690000000000001</v>
      </c>
    </row>
    <row r="7171" spans="1:8" x14ac:dyDescent="0.35">
      <c r="A7171">
        <v>708.30000000008602</v>
      </c>
      <c r="B7171">
        <v>-165.47399999999999</v>
      </c>
      <c r="C7171">
        <v>3.2669999999999999</v>
      </c>
      <c r="F7171">
        <v>254.06200000000001</v>
      </c>
      <c r="G7171">
        <f>B7171*4.44822</f>
        <v>-736.06475627999998</v>
      </c>
      <c r="H7171">
        <v>3.2669999999999999</v>
      </c>
    </row>
    <row r="7172" spans="1:8" x14ac:dyDescent="0.35">
      <c r="A7172">
        <v>708.40000000008604</v>
      </c>
      <c r="B7172">
        <v>-165.15100000000001</v>
      </c>
      <c r="C7172">
        <v>3.27</v>
      </c>
      <c r="F7172">
        <v>254.16200000000001</v>
      </c>
      <c r="G7172">
        <f>B7172*4.44822</f>
        <v>-734.62798122000004</v>
      </c>
      <c r="H7172">
        <v>3.27</v>
      </c>
    </row>
    <row r="7173" spans="1:8" x14ac:dyDescent="0.35">
      <c r="A7173">
        <v>708.50000000008595</v>
      </c>
      <c r="B7173">
        <v>-165.16399999999999</v>
      </c>
      <c r="C7173">
        <v>3.27</v>
      </c>
      <c r="F7173">
        <v>254.262</v>
      </c>
      <c r="G7173">
        <f>B7173*4.44822</f>
        <v>-734.6858080799999</v>
      </c>
      <c r="H7173">
        <v>3.27</v>
      </c>
    </row>
    <row r="7174" spans="1:8" x14ac:dyDescent="0.35">
      <c r="A7174">
        <v>708.60000000008597</v>
      </c>
      <c r="B7174">
        <v>-165.066</v>
      </c>
      <c r="C7174">
        <v>3.27</v>
      </c>
      <c r="F7174">
        <v>254.37200000000001</v>
      </c>
      <c r="G7174">
        <f>B7174*4.44822</f>
        <v>-734.24988252000003</v>
      </c>
      <c r="H7174">
        <v>3.27</v>
      </c>
    </row>
    <row r="7175" spans="1:8" x14ac:dyDescent="0.35">
      <c r="A7175">
        <v>708.70000000008599</v>
      </c>
      <c r="B7175">
        <v>-164.958</v>
      </c>
      <c r="C7175">
        <v>3.2690000000000001</v>
      </c>
      <c r="F7175">
        <v>254.46100000000001</v>
      </c>
      <c r="G7175">
        <f>B7175*4.44822</f>
        <v>-733.76947475999998</v>
      </c>
      <c r="H7175">
        <v>3.2690000000000001</v>
      </c>
    </row>
    <row r="7176" spans="1:8" x14ac:dyDescent="0.35">
      <c r="A7176">
        <v>708.80000000008602</v>
      </c>
      <c r="B7176">
        <v>-164.773</v>
      </c>
      <c r="C7176">
        <v>3.2690000000000001</v>
      </c>
      <c r="F7176">
        <v>254.56800000000001</v>
      </c>
      <c r="G7176">
        <f>B7176*4.44822</f>
        <v>-732.94655406000004</v>
      </c>
      <c r="H7176">
        <v>3.2690000000000001</v>
      </c>
    </row>
    <row r="7177" spans="1:8" x14ac:dyDescent="0.35">
      <c r="A7177">
        <v>708.90000000008604</v>
      </c>
      <c r="B7177">
        <v>-164.637</v>
      </c>
      <c r="C7177">
        <v>3.2709999999999999</v>
      </c>
      <c r="F7177">
        <v>254.66</v>
      </c>
      <c r="G7177">
        <f>B7177*4.44822</f>
        <v>-732.34159613999998</v>
      </c>
      <c r="H7177">
        <v>3.2709999999999999</v>
      </c>
    </row>
    <row r="7178" spans="1:8" x14ac:dyDescent="0.35">
      <c r="A7178">
        <v>709.00000000008595</v>
      </c>
      <c r="B7178">
        <v>-164.66300000000001</v>
      </c>
      <c r="C7178">
        <v>3.27</v>
      </c>
      <c r="F7178">
        <v>254.761</v>
      </c>
      <c r="G7178">
        <f>B7178*4.44822</f>
        <v>-732.45724986000005</v>
      </c>
      <c r="H7178">
        <v>3.27</v>
      </c>
    </row>
    <row r="7179" spans="1:8" x14ac:dyDescent="0.35">
      <c r="A7179">
        <v>709.10000000008597</v>
      </c>
      <c r="B7179">
        <v>-164.738</v>
      </c>
      <c r="C7179">
        <v>3.2690000000000001</v>
      </c>
      <c r="F7179">
        <v>254.86199999999999</v>
      </c>
      <c r="G7179">
        <f>B7179*4.44822</f>
        <v>-732.79086636</v>
      </c>
      <c r="H7179">
        <v>3.2690000000000001</v>
      </c>
    </row>
    <row r="7180" spans="1:8" x14ac:dyDescent="0.35">
      <c r="A7180">
        <v>709.20000000008599</v>
      </c>
      <c r="B7180">
        <v>-164.74700000000001</v>
      </c>
      <c r="C7180">
        <v>3.2690000000000001</v>
      </c>
      <c r="F7180">
        <v>254.96100000000001</v>
      </c>
      <c r="G7180">
        <f>B7180*4.44822</f>
        <v>-732.83090034000008</v>
      </c>
      <c r="H7180">
        <v>3.2690000000000001</v>
      </c>
    </row>
    <row r="7181" spans="1:8" x14ac:dyDescent="0.35">
      <c r="A7181">
        <v>709.30000000008602</v>
      </c>
      <c r="B7181">
        <v>-164.53399999999999</v>
      </c>
      <c r="C7181">
        <v>3.27</v>
      </c>
      <c r="F7181">
        <v>255.06</v>
      </c>
      <c r="G7181">
        <f>B7181*4.44822</f>
        <v>-731.88342948000002</v>
      </c>
      <c r="H7181">
        <v>3.27</v>
      </c>
    </row>
    <row r="7182" spans="1:8" x14ac:dyDescent="0.35">
      <c r="A7182">
        <v>709.40000000008604</v>
      </c>
      <c r="B7182">
        <v>-164.49299999999999</v>
      </c>
      <c r="C7182">
        <v>3.27</v>
      </c>
      <c r="F7182">
        <v>255.167</v>
      </c>
      <c r="G7182">
        <f>B7182*4.44822</f>
        <v>-731.70105246000003</v>
      </c>
      <c r="H7182">
        <v>3.27</v>
      </c>
    </row>
    <row r="7183" spans="1:8" x14ac:dyDescent="0.35">
      <c r="A7183">
        <v>709.50000000008595</v>
      </c>
      <c r="B7183">
        <v>-164.249</v>
      </c>
      <c r="C7183">
        <v>3.2690000000000001</v>
      </c>
      <c r="F7183">
        <v>255.261</v>
      </c>
      <c r="G7183">
        <f>B7183*4.44822</f>
        <v>-730.61568678000003</v>
      </c>
      <c r="H7183">
        <v>3.2690000000000001</v>
      </c>
    </row>
    <row r="7184" spans="1:8" x14ac:dyDescent="0.35">
      <c r="A7184">
        <v>709.60000000008597</v>
      </c>
      <c r="B7184">
        <v>-164.19499999999999</v>
      </c>
      <c r="C7184">
        <v>3.27</v>
      </c>
      <c r="F7184">
        <v>255.36099999999999</v>
      </c>
      <c r="G7184">
        <f>B7184*4.44822</f>
        <v>-730.37548289999995</v>
      </c>
      <c r="H7184">
        <v>3.27</v>
      </c>
    </row>
    <row r="7185" spans="1:8" x14ac:dyDescent="0.35">
      <c r="A7185">
        <v>709.70000000008599</v>
      </c>
      <c r="B7185">
        <v>-164.02699999999999</v>
      </c>
      <c r="C7185">
        <v>3.2690000000000001</v>
      </c>
      <c r="F7185">
        <v>255.465</v>
      </c>
      <c r="G7185">
        <f>B7185*4.44822</f>
        <v>-729.62818193999999</v>
      </c>
      <c r="H7185">
        <v>3.2690000000000001</v>
      </c>
    </row>
    <row r="7186" spans="1:8" x14ac:dyDescent="0.35">
      <c r="A7186">
        <v>709.80000000008602</v>
      </c>
      <c r="B7186">
        <v>-164.09700000000001</v>
      </c>
      <c r="C7186">
        <v>3.2669999999999999</v>
      </c>
      <c r="F7186">
        <v>255.56</v>
      </c>
      <c r="G7186">
        <f>B7186*4.44822</f>
        <v>-729.93955734000008</v>
      </c>
      <c r="H7186">
        <v>3.2669999999999999</v>
      </c>
    </row>
    <row r="7187" spans="1:8" x14ac:dyDescent="0.35">
      <c r="A7187">
        <v>709.90000000008604</v>
      </c>
      <c r="B7187">
        <v>-164.08600000000001</v>
      </c>
      <c r="C7187">
        <v>3.27</v>
      </c>
      <c r="F7187">
        <v>255.661</v>
      </c>
      <c r="G7187">
        <f>B7187*4.44822</f>
        <v>-729.89062692000005</v>
      </c>
      <c r="H7187">
        <v>3.27</v>
      </c>
    </row>
    <row r="7188" spans="1:8" x14ac:dyDescent="0.35">
      <c r="A7188">
        <v>710.00000000008595</v>
      </c>
      <c r="B7188">
        <v>-163.821</v>
      </c>
      <c r="C7188">
        <v>3.2709999999999999</v>
      </c>
      <c r="F7188">
        <v>255.76</v>
      </c>
      <c r="G7188">
        <f>B7188*4.44822</f>
        <v>-728.71184861999996</v>
      </c>
      <c r="H7188">
        <v>3.2709999999999999</v>
      </c>
    </row>
    <row r="7189" spans="1:8" x14ac:dyDescent="0.35">
      <c r="A7189">
        <v>710.10000000008597</v>
      </c>
      <c r="B7189">
        <v>-163.738</v>
      </c>
      <c r="C7189">
        <v>3.2690000000000001</v>
      </c>
      <c r="F7189">
        <v>255.86099999999999</v>
      </c>
      <c r="G7189">
        <f>B7189*4.44822</f>
        <v>-728.34264636</v>
      </c>
      <c r="H7189">
        <v>3.2690000000000001</v>
      </c>
    </row>
    <row r="7190" spans="1:8" x14ac:dyDescent="0.35">
      <c r="A7190">
        <v>710.20000000008599</v>
      </c>
      <c r="B7190">
        <v>-163.52199999999999</v>
      </c>
      <c r="C7190">
        <v>3.27</v>
      </c>
      <c r="F7190">
        <v>255.96</v>
      </c>
      <c r="G7190">
        <f>B7190*4.44822</f>
        <v>-727.38183084000002</v>
      </c>
      <c r="H7190">
        <v>3.27</v>
      </c>
    </row>
    <row r="7191" spans="1:8" x14ac:dyDescent="0.35">
      <c r="A7191">
        <v>710.30000000008602</v>
      </c>
      <c r="B7191">
        <v>-163.34399999999999</v>
      </c>
      <c r="C7191">
        <v>3.27</v>
      </c>
      <c r="F7191">
        <v>256.06</v>
      </c>
      <c r="G7191">
        <f>B7191*4.44822</f>
        <v>-726.59004768</v>
      </c>
      <c r="H7191">
        <v>3.27</v>
      </c>
    </row>
    <row r="7192" spans="1:8" x14ac:dyDescent="0.35">
      <c r="A7192">
        <v>710.40000000008604</v>
      </c>
      <c r="B7192">
        <v>-162.94800000000001</v>
      </c>
      <c r="C7192">
        <v>3.27</v>
      </c>
      <c r="F7192">
        <v>256.16000000000003</v>
      </c>
      <c r="G7192">
        <f>B7192*4.44822</f>
        <v>-724.82855256000005</v>
      </c>
      <c r="H7192">
        <v>3.27</v>
      </c>
    </row>
    <row r="7193" spans="1:8" x14ac:dyDescent="0.35">
      <c r="A7193">
        <v>710.50000000008595</v>
      </c>
      <c r="B7193">
        <v>-163.227</v>
      </c>
      <c r="C7193">
        <v>3.27</v>
      </c>
      <c r="F7193">
        <v>256.26100000000002</v>
      </c>
      <c r="G7193">
        <f>B7193*4.44822</f>
        <v>-726.06960593999997</v>
      </c>
      <c r="H7193">
        <v>3.27</v>
      </c>
    </row>
    <row r="7194" spans="1:8" x14ac:dyDescent="0.35">
      <c r="A7194">
        <v>710.60000000008597</v>
      </c>
      <c r="B7194">
        <v>-163.12799999999999</v>
      </c>
      <c r="C7194">
        <v>3.27</v>
      </c>
      <c r="F7194">
        <v>256.36</v>
      </c>
      <c r="G7194">
        <f>B7194*4.44822</f>
        <v>-725.6292321599999</v>
      </c>
      <c r="H7194">
        <v>3.27</v>
      </c>
    </row>
    <row r="7195" spans="1:8" x14ac:dyDescent="0.35">
      <c r="A7195">
        <v>710.70000000008599</v>
      </c>
      <c r="B7195">
        <v>-163.16200000000001</v>
      </c>
      <c r="C7195">
        <v>3.2709999999999999</v>
      </c>
      <c r="F7195">
        <v>256.46800000000002</v>
      </c>
      <c r="G7195">
        <f>B7195*4.44822</f>
        <v>-725.78047164000009</v>
      </c>
      <c r="H7195">
        <v>3.2709999999999999</v>
      </c>
    </row>
    <row r="7196" spans="1:8" x14ac:dyDescent="0.35">
      <c r="A7196">
        <v>710.80000000008704</v>
      </c>
      <c r="B7196">
        <v>-163.124</v>
      </c>
      <c r="C7196">
        <v>3.27</v>
      </c>
      <c r="F7196">
        <v>256.56</v>
      </c>
      <c r="G7196">
        <f>B7196*4.44822</f>
        <v>-725.61143928000001</v>
      </c>
      <c r="H7196">
        <v>3.27</v>
      </c>
    </row>
    <row r="7197" spans="1:8" x14ac:dyDescent="0.35">
      <c r="A7197">
        <v>710.90000000008695</v>
      </c>
      <c r="B7197">
        <v>-163.09</v>
      </c>
      <c r="C7197">
        <v>3.2690000000000001</v>
      </c>
      <c r="F7197">
        <v>256.661</v>
      </c>
      <c r="G7197">
        <f>B7197*4.44822</f>
        <v>-725.46019980000005</v>
      </c>
      <c r="H7197">
        <v>3.2690000000000001</v>
      </c>
    </row>
    <row r="7198" spans="1:8" x14ac:dyDescent="0.35">
      <c r="A7198">
        <v>711.00000000008697</v>
      </c>
      <c r="B7198">
        <v>-163.15</v>
      </c>
      <c r="C7198">
        <v>3.2679999999999998</v>
      </c>
      <c r="F7198">
        <v>256.76100000000002</v>
      </c>
      <c r="G7198">
        <f>B7198*4.44822</f>
        <v>-725.72709300000008</v>
      </c>
      <c r="H7198">
        <v>3.2679999999999998</v>
      </c>
    </row>
    <row r="7199" spans="1:8" x14ac:dyDescent="0.35">
      <c r="A7199">
        <v>711.10000000008699</v>
      </c>
      <c r="B7199">
        <v>-162.952</v>
      </c>
      <c r="C7199">
        <v>3.2690000000000001</v>
      </c>
      <c r="F7199">
        <v>256.87099999999998</v>
      </c>
      <c r="G7199">
        <f>B7199*4.44822</f>
        <v>-724.84634544000005</v>
      </c>
      <c r="H7199">
        <v>3.2690000000000001</v>
      </c>
    </row>
    <row r="7200" spans="1:8" x14ac:dyDescent="0.35">
      <c r="A7200">
        <v>711.20000000008702</v>
      </c>
      <c r="B7200">
        <v>-162.922</v>
      </c>
      <c r="C7200">
        <v>3.2679999999999998</v>
      </c>
      <c r="F7200">
        <v>256.96100000000001</v>
      </c>
      <c r="G7200">
        <f>B7200*4.44822</f>
        <v>-724.71289883999998</v>
      </c>
      <c r="H7200">
        <v>3.2679999999999998</v>
      </c>
    </row>
    <row r="7201" spans="1:8" x14ac:dyDescent="0.35">
      <c r="A7201">
        <v>711.30000000008704</v>
      </c>
      <c r="B7201">
        <v>-162.834</v>
      </c>
      <c r="C7201">
        <v>3.2679999999999998</v>
      </c>
      <c r="F7201">
        <v>257.06299999999999</v>
      </c>
      <c r="G7201">
        <f>B7201*4.44822</f>
        <v>-724.32145548000005</v>
      </c>
      <c r="H7201">
        <v>3.2679999999999998</v>
      </c>
    </row>
    <row r="7202" spans="1:8" x14ac:dyDescent="0.35">
      <c r="A7202">
        <v>711.40000000008695</v>
      </c>
      <c r="B7202">
        <v>-162.721</v>
      </c>
      <c r="C7202">
        <v>3.2690000000000001</v>
      </c>
      <c r="F7202">
        <v>257.16000000000003</v>
      </c>
      <c r="G7202">
        <f>B7202*4.44822</f>
        <v>-723.81880662000003</v>
      </c>
      <c r="H7202">
        <v>3.2690000000000001</v>
      </c>
    </row>
    <row r="7203" spans="1:8" x14ac:dyDescent="0.35">
      <c r="A7203">
        <v>711.50000000008697</v>
      </c>
      <c r="B7203">
        <v>-162.70699999999999</v>
      </c>
      <c r="C7203">
        <v>3.2690000000000001</v>
      </c>
      <c r="F7203">
        <v>257.26299999999998</v>
      </c>
      <c r="G7203">
        <f>B7203*4.44822</f>
        <v>-723.75653153999997</v>
      </c>
      <c r="H7203">
        <v>3.2690000000000001</v>
      </c>
    </row>
    <row r="7204" spans="1:8" x14ac:dyDescent="0.35">
      <c r="A7204">
        <v>711.60000000008699</v>
      </c>
      <c r="B7204">
        <v>-162.583</v>
      </c>
      <c r="C7204">
        <v>3.2679999999999998</v>
      </c>
      <c r="F7204">
        <v>257.36200000000002</v>
      </c>
      <c r="G7204">
        <f>B7204*4.44822</f>
        <v>-723.20495226000003</v>
      </c>
      <c r="H7204">
        <v>3.2679999999999998</v>
      </c>
    </row>
    <row r="7205" spans="1:8" x14ac:dyDescent="0.35">
      <c r="A7205">
        <v>711.70000000008702</v>
      </c>
      <c r="B7205">
        <v>-162.64400000000001</v>
      </c>
      <c r="C7205">
        <v>3.2709999999999999</v>
      </c>
      <c r="F7205">
        <v>257.46199999999999</v>
      </c>
      <c r="G7205">
        <f>B7205*4.44822</f>
        <v>-723.47629368000003</v>
      </c>
      <c r="H7205">
        <v>3.2709999999999999</v>
      </c>
    </row>
    <row r="7206" spans="1:8" x14ac:dyDescent="0.35">
      <c r="A7206">
        <v>711.80000000008704</v>
      </c>
      <c r="B7206">
        <v>-162.44999999999999</v>
      </c>
      <c r="C7206">
        <v>3.2679999999999998</v>
      </c>
      <c r="F7206">
        <v>257.56</v>
      </c>
      <c r="G7206">
        <f>B7206*4.44822</f>
        <v>-722.613339</v>
      </c>
      <c r="H7206">
        <v>3.2679999999999998</v>
      </c>
    </row>
    <row r="7207" spans="1:8" x14ac:dyDescent="0.35">
      <c r="A7207">
        <v>711.90000000008695</v>
      </c>
      <c r="B7207">
        <v>-162.34100000000001</v>
      </c>
      <c r="C7207">
        <v>3.2679999999999998</v>
      </c>
      <c r="F7207">
        <v>257.66000000000003</v>
      </c>
      <c r="G7207">
        <f>B7207*4.44822</f>
        <v>-722.12848302000009</v>
      </c>
      <c r="H7207">
        <v>3.2679999999999998</v>
      </c>
    </row>
    <row r="7208" spans="1:8" x14ac:dyDescent="0.35">
      <c r="A7208">
        <v>712.00000000008697</v>
      </c>
      <c r="B7208">
        <v>-162.16399999999999</v>
      </c>
      <c r="C7208">
        <v>3.2690000000000001</v>
      </c>
      <c r="F7208">
        <v>257.77499999999998</v>
      </c>
      <c r="G7208">
        <f>B7208*4.44822</f>
        <v>-721.34114807999993</v>
      </c>
      <c r="H7208">
        <v>3.2690000000000001</v>
      </c>
    </row>
    <row r="7209" spans="1:8" x14ac:dyDescent="0.35">
      <c r="A7209">
        <v>712.10000000008699</v>
      </c>
      <c r="B7209">
        <v>-162.166</v>
      </c>
      <c r="C7209">
        <v>3.2690000000000001</v>
      </c>
      <c r="F7209">
        <v>257.86399999999998</v>
      </c>
      <c r="G7209">
        <f>B7209*4.44822</f>
        <v>-721.35004451999998</v>
      </c>
      <c r="H7209">
        <v>3.2690000000000001</v>
      </c>
    </row>
    <row r="7210" spans="1:8" x14ac:dyDescent="0.35">
      <c r="A7210">
        <v>712.20000000008702</v>
      </c>
      <c r="B7210">
        <v>-161.99299999999999</v>
      </c>
      <c r="C7210">
        <v>3.2690000000000001</v>
      </c>
      <c r="F7210">
        <v>257.96100000000001</v>
      </c>
      <c r="G7210">
        <f>B7210*4.44822</f>
        <v>-720.58050245999993</v>
      </c>
      <c r="H7210">
        <v>3.2690000000000001</v>
      </c>
    </row>
    <row r="7211" spans="1:8" x14ac:dyDescent="0.35">
      <c r="A7211">
        <v>712.30000000008704</v>
      </c>
      <c r="B7211">
        <v>-161.785</v>
      </c>
      <c r="C7211">
        <v>3.2690000000000001</v>
      </c>
      <c r="F7211">
        <v>258.07499999999999</v>
      </c>
      <c r="G7211">
        <f>B7211*4.44822</f>
        <v>-719.65527269999995</v>
      </c>
      <c r="H7211">
        <v>3.2690000000000001</v>
      </c>
    </row>
    <row r="7212" spans="1:8" x14ac:dyDescent="0.35">
      <c r="A7212">
        <v>712.40000000008695</v>
      </c>
      <c r="B7212">
        <v>-161.94999999999999</v>
      </c>
      <c r="C7212">
        <v>3.2690000000000001</v>
      </c>
      <c r="F7212">
        <v>258.161</v>
      </c>
      <c r="G7212">
        <f>B7212*4.44822</f>
        <v>-720.389229</v>
      </c>
      <c r="H7212">
        <v>3.2690000000000001</v>
      </c>
    </row>
    <row r="7213" spans="1:8" x14ac:dyDescent="0.35">
      <c r="A7213">
        <v>712.50000000008697</v>
      </c>
      <c r="B7213">
        <v>-161.86500000000001</v>
      </c>
      <c r="C7213">
        <v>3.2690000000000001</v>
      </c>
      <c r="F7213">
        <v>258.262</v>
      </c>
      <c r="G7213">
        <f>B7213*4.44822</f>
        <v>-720.0111303000001</v>
      </c>
      <c r="H7213">
        <v>3.2690000000000001</v>
      </c>
    </row>
    <row r="7214" spans="1:8" x14ac:dyDescent="0.35">
      <c r="A7214">
        <v>712.60000000008699</v>
      </c>
      <c r="B7214">
        <v>-161.62200000000001</v>
      </c>
      <c r="C7214">
        <v>3.2690000000000001</v>
      </c>
      <c r="F7214">
        <v>258.36200000000002</v>
      </c>
      <c r="G7214">
        <f>B7214*4.44822</f>
        <v>-718.93021284000008</v>
      </c>
      <c r="H7214">
        <v>3.2690000000000001</v>
      </c>
    </row>
    <row r="7215" spans="1:8" x14ac:dyDescent="0.35">
      <c r="A7215">
        <v>712.70000000008702</v>
      </c>
      <c r="B7215">
        <v>-161.55199999999999</v>
      </c>
      <c r="C7215">
        <v>3.2669999999999999</v>
      </c>
      <c r="F7215">
        <v>258.46100000000001</v>
      </c>
      <c r="G7215">
        <f>B7215*4.44822</f>
        <v>-718.61883743999999</v>
      </c>
      <c r="H7215">
        <v>3.2669999999999999</v>
      </c>
    </row>
    <row r="7216" spans="1:8" x14ac:dyDescent="0.35">
      <c r="A7216">
        <v>712.80000000008704</v>
      </c>
      <c r="B7216">
        <v>-161.47399999999999</v>
      </c>
      <c r="C7216">
        <v>3.2679999999999998</v>
      </c>
      <c r="F7216">
        <v>258.56400000000002</v>
      </c>
      <c r="G7216">
        <f>B7216*4.44822</f>
        <v>-718.27187628000001</v>
      </c>
      <c r="H7216">
        <v>3.2679999999999998</v>
      </c>
    </row>
    <row r="7217" spans="1:8" x14ac:dyDescent="0.35">
      <c r="A7217">
        <v>712.90000000008695</v>
      </c>
      <c r="B7217">
        <v>-161.43700000000001</v>
      </c>
      <c r="C7217">
        <v>3.27</v>
      </c>
      <c r="F7217">
        <v>258.66000000000003</v>
      </c>
      <c r="G7217">
        <f>B7217*4.44822</f>
        <v>-718.10729214000003</v>
      </c>
      <c r="H7217">
        <v>3.27</v>
      </c>
    </row>
    <row r="7218" spans="1:8" x14ac:dyDescent="0.35">
      <c r="A7218">
        <v>713.00000000008697</v>
      </c>
      <c r="B7218">
        <v>-161.40199999999999</v>
      </c>
      <c r="C7218">
        <v>3.2679999999999998</v>
      </c>
      <c r="F7218">
        <v>258.76100000000002</v>
      </c>
      <c r="G7218">
        <f>B7218*4.44822</f>
        <v>-717.95160443999998</v>
      </c>
      <c r="H7218">
        <v>3.2679999999999998</v>
      </c>
    </row>
    <row r="7219" spans="1:8" x14ac:dyDescent="0.35">
      <c r="A7219">
        <v>713.10000000008699</v>
      </c>
      <c r="B7219">
        <v>-161.273</v>
      </c>
      <c r="C7219">
        <v>3.2690000000000001</v>
      </c>
      <c r="F7219">
        <v>258.86</v>
      </c>
      <c r="G7219">
        <f>B7219*4.44822</f>
        <v>-717.37778405999995</v>
      </c>
      <c r="H7219">
        <v>3.2690000000000001</v>
      </c>
    </row>
    <row r="7220" spans="1:8" x14ac:dyDescent="0.35">
      <c r="A7220">
        <v>713.20000000008702</v>
      </c>
      <c r="B7220">
        <v>-161.19800000000001</v>
      </c>
      <c r="C7220">
        <v>3.2690000000000001</v>
      </c>
      <c r="F7220">
        <v>258.96600000000001</v>
      </c>
      <c r="G7220">
        <f>B7220*4.44822</f>
        <v>-717.04416756000001</v>
      </c>
      <c r="H7220">
        <v>3.2690000000000001</v>
      </c>
    </row>
    <row r="7221" spans="1:8" x14ac:dyDescent="0.35">
      <c r="A7221">
        <v>713.30000000008704</v>
      </c>
      <c r="B7221">
        <v>-161.05699999999999</v>
      </c>
      <c r="C7221">
        <v>3.2690000000000001</v>
      </c>
      <c r="F7221">
        <v>259.065</v>
      </c>
      <c r="G7221">
        <f>B7221*4.44822</f>
        <v>-716.41696853999997</v>
      </c>
      <c r="H7221">
        <v>3.2690000000000001</v>
      </c>
    </row>
    <row r="7222" spans="1:8" x14ac:dyDescent="0.35">
      <c r="A7222">
        <v>713.40000000008695</v>
      </c>
      <c r="B7222">
        <v>-161.221</v>
      </c>
      <c r="C7222">
        <v>3.2690000000000001</v>
      </c>
      <c r="F7222">
        <v>259.16000000000003</v>
      </c>
      <c r="G7222">
        <f>B7222*4.44822</f>
        <v>-717.14647662000004</v>
      </c>
      <c r="H7222">
        <v>3.2690000000000001</v>
      </c>
    </row>
    <row r="7223" spans="1:8" x14ac:dyDescent="0.35">
      <c r="A7223">
        <v>713.50000000008697</v>
      </c>
      <c r="B7223">
        <v>-161.197</v>
      </c>
      <c r="C7223">
        <v>3.2690000000000001</v>
      </c>
      <c r="F7223">
        <v>259.26</v>
      </c>
      <c r="G7223">
        <f>B7223*4.44822</f>
        <v>-717.03971934000003</v>
      </c>
      <c r="H7223">
        <v>3.2690000000000001</v>
      </c>
    </row>
    <row r="7224" spans="1:8" x14ac:dyDescent="0.35">
      <c r="A7224">
        <v>713.60000000008699</v>
      </c>
      <c r="B7224">
        <v>-161.07</v>
      </c>
      <c r="C7224">
        <v>3.2679999999999998</v>
      </c>
      <c r="F7224">
        <v>259.36</v>
      </c>
      <c r="G7224">
        <f>B7224*4.44822</f>
        <v>-716.47479539999995</v>
      </c>
      <c r="H7224">
        <v>3.2679999999999998</v>
      </c>
    </row>
    <row r="7225" spans="1:8" x14ac:dyDescent="0.35">
      <c r="A7225">
        <v>713.70000000008702</v>
      </c>
      <c r="B7225">
        <v>-160.87100000000001</v>
      </c>
      <c r="C7225">
        <v>3.2679999999999998</v>
      </c>
      <c r="F7225">
        <v>259.45999999999998</v>
      </c>
      <c r="G7225">
        <f>B7225*4.44822</f>
        <v>-715.58959962000006</v>
      </c>
      <c r="H7225">
        <v>3.2679999999999998</v>
      </c>
    </row>
    <row r="7226" spans="1:8" x14ac:dyDescent="0.35">
      <c r="A7226">
        <v>713.80000000008704</v>
      </c>
      <c r="B7226">
        <v>-160.839</v>
      </c>
      <c r="C7226">
        <v>3.2669999999999999</v>
      </c>
      <c r="F7226">
        <v>259.57299999999998</v>
      </c>
      <c r="G7226">
        <f>B7226*4.44822</f>
        <v>-715.44725658000004</v>
      </c>
      <c r="H7226">
        <v>3.2669999999999999</v>
      </c>
    </row>
    <row r="7227" spans="1:8" x14ac:dyDescent="0.35">
      <c r="A7227">
        <v>713.90000000008695</v>
      </c>
      <c r="B7227">
        <v>-160.65600000000001</v>
      </c>
      <c r="C7227">
        <v>3.2669999999999999</v>
      </c>
      <c r="F7227">
        <v>259.66699999999997</v>
      </c>
      <c r="G7227">
        <f>B7227*4.44822</f>
        <v>-714.63323232000005</v>
      </c>
      <c r="H7227">
        <v>3.2669999999999999</v>
      </c>
    </row>
    <row r="7228" spans="1:8" x14ac:dyDescent="0.35">
      <c r="A7228">
        <v>714.00000000008697</v>
      </c>
      <c r="B7228">
        <v>-160.423</v>
      </c>
      <c r="C7228">
        <v>3.2679999999999998</v>
      </c>
      <c r="F7228">
        <v>259.75900000000001</v>
      </c>
      <c r="G7228">
        <f>B7228*4.44822</f>
        <v>-713.59679705999997</v>
      </c>
      <c r="H7228">
        <v>3.2679999999999998</v>
      </c>
    </row>
    <row r="7229" spans="1:8" x14ac:dyDescent="0.35">
      <c r="A7229">
        <v>714.10000000008699</v>
      </c>
      <c r="B7229">
        <v>-160.46</v>
      </c>
      <c r="C7229">
        <v>3.2690000000000001</v>
      </c>
      <c r="F7229">
        <v>259.86</v>
      </c>
      <c r="G7229">
        <f>B7229*4.44822</f>
        <v>-713.76138120000007</v>
      </c>
      <c r="H7229">
        <v>3.2690000000000001</v>
      </c>
    </row>
    <row r="7230" spans="1:8" x14ac:dyDescent="0.35">
      <c r="A7230">
        <v>714.20000000008702</v>
      </c>
      <c r="B7230">
        <v>-160.22499999999999</v>
      </c>
      <c r="C7230">
        <v>3.2690000000000001</v>
      </c>
      <c r="F7230">
        <v>259.98099999999999</v>
      </c>
      <c r="G7230">
        <f>B7230*4.44822</f>
        <v>-712.71604949999994</v>
      </c>
      <c r="H7230">
        <v>3.2690000000000001</v>
      </c>
    </row>
    <row r="7231" spans="1:8" x14ac:dyDescent="0.35">
      <c r="A7231">
        <v>714.30000000008704</v>
      </c>
      <c r="B7231">
        <v>-160.178</v>
      </c>
      <c r="C7231">
        <v>3.2690000000000001</v>
      </c>
      <c r="F7231">
        <v>260.05900000000003</v>
      </c>
      <c r="G7231">
        <f>B7231*4.44822</f>
        <v>-712.50698316</v>
      </c>
      <c r="H7231">
        <v>3.2690000000000001</v>
      </c>
    </row>
    <row r="7232" spans="1:8" x14ac:dyDescent="0.35">
      <c r="A7232">
        <v>714.40000000008695</v>
      </c>
      <c r="B7232">
        <v>-160.14400000000001</v>
      </c>
      <c r="C7232">
        <v>3.2690000000000001</v>
      </c>
      <c r="F7232">
        <v>260.16000000000003</v>
      </c>
      <c r="G7232">
        <f>B7232*4.44822</f>
        <v>-712.35574368000005</v>
      </c>
      <c r="H7232">
        <v>3.2690000000000001</v>
      </c>
    </row>
    <row r="7233" spans="1:8" x14ac:dyDescent="0.35">
      <c r="A7233">
        <v>714.50000000008697</v>
      </c>
      <c r="B7233">
        <v>-160.012</v>
      </c>
      <c r="C7233">
        <v>3.2690000000000001</v>
      </c>
      <c r="F7233">
        <v>260.26</v>
      </c>
      <c r="G7233">
        <f>B7233*4.44822</f>
        <v>-711.76857863999999</v>
      </c>
      <c r="H7233">
        <v>3.2690000000000001</v>
      </c>
    </row>
    <row r="7234" spans="1:8" x14ac:dyDescent="0.35">
      <c r="A7234">
        <v>714.60000000008699</v>
      </c>
      <c r="B7234">
        <v>-159.86600000000001</v>
      </c>
      <c r="C7234">
        <v>3.2690000000000001</v>
      </c>
      <c r="F7234">
        <v>260.36399999999998</v>
      </c>
      <c r="G7234">
        <f>B7234*4.44822</f>
        <v>-711.11913852000009</v>
      </c>
      <c r="H7234">
        <v>3.2690000000000001</v>
      </c>
    </row>
    <row r="7235" spans="1:8" x14ac:dyDescent="0.35">
      <c r="A7235">
        <v>714.70000000008702</v>
      </c>
      <c r="B7235">
        <v>-159.858</v>
      </c>
      <c r="C7235">
        <v>3.27</v>
      </c>
      <c r="F7235">
        <v>260.45999999999998</v>
      </c>
      <c r="G7235">
        <f>B7235*4.44822</f>
        <v>-711.08355275999998</v>
      </c>
      <c r="H7235">
        <v>3.27</v>
      </c>
    </row>
    <row r="7236" spans="1:8" x14ac:dyDescent="0.35">
      <c r="A7236">
        <v>714.80000000008704</v>
      </c>
      <c r="B7236">
        <v>-159.72999999999999</v>
      </c>
      <c r="C7236">
        <v>3.2690000000000001</v>
      </c>
      <c r="F7236">
        <v>260.56400000000002</v>
      </c>
      <c r="G7236">
        <f>B7236*4.44822</f>
        <v>-710.51418059999992</v>
      </c>
      <c r="H7236">
        <v>3.2690000000000001</v>
      </c>
    </row>
    <row r="7237" spans="1:8" x14ac:dyDescent="0.35">
      <c r="A7237">
        <v>714.90000000008695</v>
      </c>
      <c r="B7237">
        <v>-159.601</v>
      </c>
      <c r="C7237">
        <v>3.2690000000000001</v>
      </c>
      <c r="F7237">
        <v>260.661</v>
      </c>
      <c r="G7237">
        <f>B7237*4.44822</f>
        <v>-709.94036022</v>
      </c>
      <c r="H7237">
        <v>3.2690000000000001</v>
      </c>
    </row>
    <row r="7238" spans="1:8" x14ac:dyDescent="0.35">
      <c r="A7238">
        <v>715.00000000008697</v>
      </c>
      <c r="B7238">
        <v>-159.57499999999999</v>
      </c>
      <c r="C7238">
        <v>3.2690000000000001</v>
      </c>
      <c r="F7238">
        <v>260.76</v>
      </c>
      <c r="G7238">
        <f>B7238*4.44822</f>
        <v>-709.82470649999993</v>
      </c>
      <c r="H7238">
        <v>3.2690000000000001</v>
      </c>
    </row>
    <row r="7239" spans="1:8" x14ac:dyDescent="0.35">
      <c r="A7239">
        <v>715.10000000008699</v>
      </c>
      <c r="B7239">
        <v>-159.607</v>
      </c>
      <c r="C7239">
        <v>3.2690000000000001</v>
      </c>
      <c r="F7239">
        <v>260.87299999999999</v>
      </c>
      <c r="G7239">
        <f>B7239*4.44822</f>
        <v>-709.96704954000006</v>
      </c>
      <c r="H7239">
        <v>3.2690000000000001</v>
      </c>
    </row>
    <row r="7240" spans="1:8" x14ac:dyDescent="0.35">
      <c r="A7240">
        <v>715.20000000008804</v>
      </c>
      <c r="B7240">
        <v>-159.554</v>
      </c>
      <c r="C7240">
        <v>3.2679999999999998</v>
      </c>
      <c r="F7240">
        <v>260.96899999999999</v>
      </c>
      <c r="G7240">
        <f>B7240*4.44822</f>
        <v>-709.73129388000007</v>
      </c>
      <c r="H7240">
        <v>3.2679999999999998</v>
      </c>
    </row>
    <row r="7241" spans="1:8" x14ac:dyDescent="0.35">
      <c r="A7241">
        <v>715.30000000008795</v>
      </c>
      <c r="B7241">
        <v>-159.63900000000001</v>
      </c>
      <c r="C7241">
        <v>3.2690000000000001</v>
      </c>
      <c r="F7241">
        <v>261.06</v>
      </c>
      <c r="G7241">
        <f>B7241*4.44822</f>
        <v>-710.10939258000008</v>
      </c>
      <c r="H7241">
        <v>3.2690000000000001</v>
      </c>
    </row>
    <row r="7242" spans="1:8" x14ac:dyDescent="0.35">
      <c r="A7242">
        <v>715.40000000008797</v>
      </c>
      <c r="B7242">
        <v>-159.47900000000001</v>
      </c>
      <c r="C7242">
        <v>3.2679999999999998</v>
      </c>
      <c r="F7242">
        <v>261.16699999999997</v>
      </c>
      <c r="G7242">
        <f>B7242*4.44822</f>
        <v>-709.39767738000012</v>
      </c>
      <c r="H7242">
        <v>3.2679999999999998</v>
      </c>
    </row>
    <row r="7243" spans="1:8" x14ac:dyDescent="0.35">
      <c r="A7243">
        <v>715.50000000008799</v>
      </c>
      <c r="B7243">
        <v>-159.405</v>
      </c>
      <c r="C7243">
        <v>3.2690000000000001</v>
      </c>
      <c r="F7243">
        <v>261.26799999999997</v>
      </c>
      <c r="G7243">
        <f>B7243*4.44822</f>
        <v>-709.06850910000003</v>
      </c>
      <c r="H7243">
        <v>3.2690000000000001</v>
      </c>
    </row>
    <row r="7244" spans="1:8" x14ac:dyDescent="0.35">
      <c r="A7244">
        <v>715.60000000008802</v>
      </c>
      <c r="B7244">
        <v>-159.22499999999999</v>
      </c>
      <c r="C7244">
        <v>3.2690000000000001</v>
      </c>
      <c r="F7244">
        <v>261.36099999999999</v>
      </c>
      <c r="G7244">
        <f>B7244*4.44822</f>
        <v>-708.26782949999995</v>
      </c>
      <c r="H7244">
        <v>3.2690000000000001</v>
      </c>
    </row>
    <row r="7245" spans="1:8" x14ac:dyDescent="0.35">
      <c r="A7245">
        <v>715.70000000008804</v>
      </c>
      <c r="B7245">
        <v>-159.16399999999999</v>
      </c>
      <c r="C7245">
        <v>3.2709999999999999</v>
      </c>
      <c r="F7245">
        <v>261.45999999999998</v>
      </c>
      <c r="G7245">
        <f>B7245*4.44822</f>
        <v>-707.99648807999995</v>
      </c>
      <c r="H7245">
        <v>3.2709999999999999</v>
      </c>
    </row>
    <row r="7246" spans="1:8" x14ac:dyDescent="0.35">
      <c r="A7246">
        <v>715.80000000008795</v>
      </c>
      <c r="B7246">
        <v>-159.21799999999999</v>
      </c>
      <c r="C7246">
        <v>3.2690000000000001</v>
      </c>
      <c r="F7246">
        <v>261.56</v>
      </c>
      <c r="G7246">
        <f>B7246*4.44822</f>
        <v>-708.23669195999992</v>
      </c>
      <c r="H7246">
        <v>3.2690000000000001</v>
      </c>
    </row>
    <row r="7247" spans="1:8" x14ac:dyDescent="0.35">
      <c r="A7247">
        <v>715.90000000008797</v>
      </c>
      <c r="B7247">
        <v>-159.03700000000001</v>
      </c>
      <c r="C7247">
        <v>3.2690000000000001</v>
      </c>
      <c r="F7247">
        <v>261.661</v>
      </c>
      <c r="G7247">
        <f>B7247*4.44822</f>
        <v>-707.43156414000009</v>
      </c>
      <c r="H7247">
        <v>3.2690000000000001</v>
      </c>
    </row>
    <row r="7248" spans="1:8" x14ac:dyDescent="0.35">
      <c r="A7248">
        <v>716.00000000008799</v>
      </c>
      <c r="B7248">
        <v>-158.90899999999999</v>
      </c>
      <c r="C7248">
        <v>3.266</v>
      </c>
      <c r="F7248">
        <v>261.75900000000001</v>
      </c>
      <c r="G7248">
        <f>B7248*4.44822</f>
        <v>-706.86219197999992</v>
      </c>
      <c r="H7248">
        <v>3.266</v>
      </c>
    </row>
    <row r="7249" spans="1:8" x14ac:dyDescent="0.35">
      <c r="A7249">
        <v>716.10000000008802</v>
      </c>
      <c r="B7249">
        <v>-158.67400000000001</v>
      </c>
      <c r="C7249">
        <v>3.2679999999999998</v>
      </c>
      <c r="F7249">
        <v>261.87700000000001</v>
      </c>
      <c r="G7249">
        <f>B7249*4.44822</f>
        <v>-705.81686028000001</v>
      </c>
      <c r="H7249">
        <v>3.2679999999999998</v>
      </c>
    </row>
    <row r="7250" spans="1:8" x14ac:dyDescent="0.35">
      <c r="A7250">
        <v>716.20000000008804</v>
      </c>
      <c r="B7250">
        <v>-158.535</v>
      </c>
      <c r="C7250">
        <v>3.2679999999999998</v>
      </c>
      <c r="F7250">
        <v>261.96100000000001</v>
      </c>
      <c r="G7250">
        <f>B7250*4.44822</f>
        <v>-705.19855770000004</v>
      </c>
      <c r="H7250">
        <v>3.2679999999999998</v>
      </c>
    </row>
    <row r="7251" spans="1:8" x14ac:dyDescent="0.35">
      <c r="A7251">
        <v>716.30000000008795</v>
      </c>
      <c r="B7251">
        <v>-158.435</v>
      </c>
      <c r="C7251">
        <v>3.2679999999999998</v>
      </c>
      <c r="F7251">
        <v>262.05900000000003</v>
      </c>
      <c r="G7251">
        <f>B7251*4.44822</f>
        <v>-704.75373569999999</v>
      </c>
      <c r="H7251">
        <v>3.2679999999999998</v>
      </c>
    </row>
    <row r="7252" spans="1:8" x14ac:dyDescent="0.35">
      <c r="A7252">
        <v>716.40000000008797</v>
      </c>
      <c r="B7252">
        <v>-158.274</v>
      </c>
      <c r="C7252">
        <v>3.2669999999999999</v>
      </c>
      <c r="F7252">
        <v>262.15899999999999</v>
      </c>
      <c r="G7252">
        <f>B7252*4.44822</f>
        <v>-704.03757228000006</v>
      </c>
      <c r="H7252">
        <v>3.2669999999999999</v>
      </c>
    </row>
    <row r="7253" spans="1:8" x14ac:dyDescent="0.35">
      <c r="A7253">
        <v>716.50000000008799</v>
      </c>
      <c r="B7253">
        <v>-158.14599999999999</v>
      </c>
      <c r="C7253">
        <v>3.2669999999999999</v>
      </c>
      <c r="F7253">
        <v>262.26</v>
      </c>
      <c r="G7253">
        <f>B7253*4.44822</f>
        <v>-703.46820012000001</v>
      </c>
      <c r="H7253">
        <v>3.2669999999999999</v>
      </c>
    </row>
    <row r="7254" spans="1:8" x14ac:dyDescent="0.35">
      <c r="A7254">
        <v>716.60000000008802</v>
      </c>
      <c r="B7254">
        <v>-158.03800000000001</v>
      </c>
      <c r="C7254">
        <v>3.2679999999999998</v>
      </c>
      <c r="F7254">
        <v>262.36599999999999</v>
      </c>
      <c r="G7254">
        <f>B7254*4.44822</f>
        <v>-702.98779236000007</v>
      </c>
      <c r="H7254">
        <v>3.2679999999999998</v>
      </c>
    </row>
    <row r="7255" spans="1:8" x14ac:dyDescent="0.35">
      <c r="A7255">
        <v>716.70000000008804</v>
      </c>
      <c r="B7255">
        <v>-158.01599999999999</v>
      </c>
      <c r="C7255">
        <v>3.2690000000000001</v>
      </c>
      <c r="F7255">
        <v>262.46899999999999</v>
      </c>
      <c r="G7255">
        <f>B7255*4.44822</f>
        <v>-702.88993152</v>
      </c>
      <c r="H7255">
        <v>3.2690000000000001</v>
      </c>
    </row>
    <row r="7256" spans="1:8" x14ac:dyDescent="0.35">
      <c r="A7256">
        <v>716.80000000008795</v>
      </c>
      <c r="B7256">
        <v>-157.97</v>
      </c>
      <c r="C7256">
        <v>3.2669999999999999</v>
      </c>
      <c r="F7256">
        <v>262.56</v>
      </c>
      <c r="G7256">
        <f>B7256*4.44822</f>
        <v>-702.68531340000004</v>
      </c>
      <c r="H7256">
        <v>3.2669999999999999</v>
      </c>
    </row>
    <row r="7257" spans="1:8" x14ac:dyDescent="0.35">
      <c r="A7257">
        <v>716.90000000008797</v>
      </c>
      <c r="B7257">
        <v>-157.839</v>
      </c>
      <c r="C7257">
        <v>3.266</v>
      </c>
      <c r="F7257">
        <v>262.66000000000003</v>
      </c>
      <c r="G7257">
        <f>B7257*4.44822</f>
        <v>-702.10259657999995</v>
      </c>
      <c r="H7257">
        <v>3.266</v>
      </c>
    </row>
    <row r="7258" spans="1:8" x14ac:dyDescent="0.35">
      <c r="A7258">
        <v>717.00000000008799</v>
      </c>
      <c r="B7258">
        <v>-157.81899999999999</v>
      </c>
      <c r="C7258">
        <v>3.2669999999999999</v>
      </c>
      <c r="F7258">
        <v>262.76</v>
      </c>
      <c r="G7258">
        <f>B7258*4.44822</f>
        <v>-702.01363217999995</v>
      </c>
      <c r="H7258">
        <v>3.2669999999999999</v>
      </c>
    </row>
    <row r="7259" spans="1:8" x14ac:dyDescent="0.35">
      <c r="A7259">
        <v>717.10000000008802</v>
      </c>
      <c r="B7259">
        <v>-157.63800000000001</v>
      </c>
      <c r="C7259">
        <v>3.2669999999999999</v>
      </c>
      <c r="F7259">
        <v>262.86</v>
      </c>
      <c r="G7259">
        <f>B7259*4.44822</f>
        <v>-701.20850436000001</v>
      </c>
      <c r="H7259">
        <v>3.2669999999999999</v>
      </c>
    </row>
    <row r="7260" spans="1:8" x14ac:dyDescent="0.35">
      <c r="A7260">
        <v>717.20000000008804</v>
      </c>
      <c r="B7260">
        <v>-157.55500000000001</v>
      </c>
      <c r="C7260">
        <v>3.2679999999999998</v>
      </c>
      <c r="F7260">
        <v>262.95999999999998</v>
      </c>
      <c r="G7260">
        <f>B7260*4.44822</f>
        <v>-700.83930210000005</v>
      </c>
      <c r="H7260">
        <v>3.2679999999999998</v>
      </c>
    </row>
    <row r="7261" spans="1:8" x14ac:dyDescent="0.35">
      <c r="A7261">
        <v>717.30000000008795</v>
      </c>
      <c r="B7261">
        <v>-157.39599999999999</v>
      </c>
      <c r="C7261">
        <v>3.2669999999999999</v>
      </c>
      <c r="F7261">
        <v>263.077</v>
      </c>
      <c r="G7261">
        <f>B7261*4.44822</f>
        <v>-700.13203511999995</v>
      </c>
      <c r="H7261">
        <v>3.2669999999999999</v>
      </c>
    </row>
    <row r="7262" spans="1:8" x14ac:dyDescent="0.35">
      <c r="A7262">
        <v>717.40000000008797</v>
      </c>
      <c r="B7262">
        <v>-157.322</v>
      </c>
      <c r="C7262">
        <v>3.2679999999999998</v>
      </c>
      <c r="F7262">
        <v>263.15899999999999</v>
      </c>
      <c r="G7262">
        <f>B7262*4.44822</f>
        <v>-699.80286683999998</v>
      </c>
      <c r="H7262">
        <v>3.2679999999999998</v>
      </c>
    </row>
    <row r="7263" spans="1:8" x14ac:dyDescent="0.35">
      <c r="A7263">
        <v>717.50000000008799</v>
      </c>
      <c r="B7263">
        <v>-157.26499999999999</v>
      </c>
      <c r="C7263">
        <v>3.2679999999999998</v>
      </c>
      <c r="F7263">
        <v>263.26</v>
      </c>
      <c r="G7263">
        <f>B7263*4.44822</f>
        <v>-699.54931829999998</v>
      </c>
      <c r="H7263">
        <v>3.2679999999999998</v>
      </c>
    </row>
    <row r="7264" spans="1:8" x14ac:dyDescent="0.35">
      <c r="A7264">
        <v>717.60000000008802</v>
      </c>
      <c r="B7264">
        <v>-157.071</v>
      </c>
      <c r="C7264">
        <v>3.2690000000000001</v>
      </c>
      <c r="F7264">
        <v>263.37599999999998</v>
      </c>
      <c r="G7264">
        <f>B7264*4.44822</f>
        <v>-698.68636361999995</v>
      </c>
      <c r="H7264">
        <v>3.2690000000000001</v>
      </c>
    </row>
    <row r="7265" spans="1:8" x14ac:dyDescent="0.35">
      <c r="A7265">
        <v>717.70000000008804</v>
      </c>
      <c r="B7265">
        <v>-157.053</v>
      </c>
      <c r="C7265">
        <v>3.2650000000000001</v>
      </c>
      <c r="F7265">
        <v>263.46300000000002</v>
      </c>
      <c r="G7265">
        <f>B7265*4.44822</f>
        <v>-698.60629566</v>
      </c>
      <c r="H7265">
        <v>3.2650000000000001</v>
      </c>
    </row>
    <row r="7266" spans="1:8" x14ac:dyDescent="0.35">
      <c r="A7266">
        <v>717.80000000008795</v>
      </c>
      <c r="B7266">
        <v>-156.81700000000001</v>
      </c>
      <c r="C7266">
        <v>3.266</v>
      </c>
      <c r="F7266">
        <v>263.56299999999999</v>
      </c>
      <c r="G7266">
        <f>B7266*4.44822</f>
        <v>-697.55651574000001</v>
      </c>
      <c r="H7266">
        <v>3.266</v>
      </c>
    </row>
    <row r="7267" spans="1:8" x14ac:dyDescent="0.35">
      <c r="A7267">
        <v>717.90000000008797</v>
      </c>
      <c r="B7267">
        <v>-156.80799999999999</v>
      </c>
      <c r="C7267">
        <v>3.2679999999999998</v>
      </c>
      <c r="F7267">
        <v>263.661</v>
      </c>
      <c r="G7267">
        <f>B7267*4.44822</f>
        <v>-697.51648176000003</v>
      </c>
      <c r="H7267">
        <v>3.2679999999999998</v>
      </c>
    </row>
    <row r="7268" spans="1:8" x14ac:dyDescent="0.35">
      <c r="A7268">
        <v>718.00000000008799</v>
      </c>
      <c r="B7268">
        <v>-156.70400000000001</v>
      </c>
      <c r="C7268">
        <v>3.266</v>
      </c>
      <c r="F7268">
        <v>263.76</v>
      </c>
      <c r="G7268">
        <f>B7268*4.44822</f>
        <v>-697.0538668800001</v>
      </c>
      <c r="H7268">
        <v>3.266</v>
      </c>
    </row>
    <row r="7269" spans="1:8" x14ac:dyDescent="0.35">
      <c r="A7269">
        <v>718.10000000008802</v>
      </c>
      <c r="B7269">
        <v>-156.59700000000001</v>
      </c>
      <c r="C7269">
        <v>3.266</v>
      </c>
      <c r="F7269">
        <v>263.86</v>
      </c>
      <c r="G7269">
        <f>B7269*4.44822</f>
        <v>-696.57790734000002</v>
      </c>
      <c r="H7269">
        <v>3.266</v>
      </c>
    </row>
    <row r="7270" spans="1:8" x14ac:dyDescent="0.35">
      <c r="A7270">
        <v>718.20000000008804</v>
      </c>
      <c r="B7270">
        <v>-156.4</v>
      </c>
      <c r="C7270">
        <v>3.2650000000000001</v>
      </c>
      <c r="F7270">
        <v>263.959</v>
      </c>
      <c r="G7270">
        <f>B7270*4.44822</f>
        <v>-695.70160800000008</v>
      </c>
      <c r="H7270">
        <v>3.2650000000000001</v>
      </c>
    </row>
    <row r="7271" spans="1:8" x14ac:dyDescent="0.35">
      <c r="A7271">
        <v>718.30000000008795</v>
      </c>
      <c r="B7271">
        <v>-156.405</v>
      </c>
      <c r="C7271">
        <v>3.2669999999999999</v>
      </c>
      <c r="F7271">
        <v>264.06</v>
      </c>
      <c r="G7271">
        <f>B7271*4.44822</f>
        <v>-695.72384910000005</v>
      </c>
      <c r="H7271">
        <v>3.2669999999999999</v>
      </c>
    </row>
    <row r="7272" spans="1:8" x14ac:dyDescent="0.35">
      <c r="A7272">
        <v>718.40000000008797</v>
      </c>
      <c r="B7272">
        <v>-156.333</v>
      </c>
      <c r="C7272">
        <v>3.2679999999999998</v>
      </c>
      <c r="F7272">
        <v>264.15899999999999</v>
      </c>
      <c r="G7272">
        <f>B7272*4.44822</f>
        <v>-695.40357726000002</v>
      </c>
      <c r="H7272">
        <v>3.2679999999999998</v>
      </c>
    </row>
    <row r="7273" spans="1:8" x14ac:dyDescent="0.35">
      <c r="A7273">
        <v>718.50000000008799</v>
      </c>
      <c r="B7273">
        <v>-156.536</v>
      </c>
      <c r="C7273">
        <v>3.2679999999999998</v>
      </c>
      <c r="F7273">
        <v>264.25900000000001</v>
      </c>
      <c r="G7273">
        <f>B7273*4.44822</f>
        <v>-696.30656592000003</v>
      </c>
      <c r="H7273">
        <v>3.2679999999999998</v>
      </c>
    </row>
    <row r="7274" spans="1:8" x14ac:dyDescent="0.35">
      <c r="A7274">
        <v>718.60000000008802</v>
      </c>
      <c r="B7274">
        <v>-156.48699999999999</v>
      </c>
      <c r="C7274">
        <v>3.27</v>
      </c>
      <c r="F7274">
        <v>264.36</v>
      </c>
      <c r="G7274">
        <f>B7274*4.44822</f>
        <v>-696.08860314000003</v>
      </c>
      <c r="H7274">
        <v>3.27</v>
      </c>
    </row>
    <row r="7275" spans="1:8" x14ac:dyDescent="0.35">
      <c r="A7275">
        <v>718.70000000008804</v>
      </c>
      <c r="B7275">
        <v>-156.38</v>
      </c>
      <c r="C7275">
        <v>3.2679999999999998</v>
      </c>
      <c r="F7275">
        <v>264.459</v>
      </c>
      <c r="G7275">
        <f>B7275*4.44822</f>
        <v>-695.61264359999996</v>
      </c>
      <c r="H7275">
        <v>3.2679999999999998</v>
      </c>
    </row>
    <row r="7276" spans="1:8" x14ac:dyDescent="0.35">
      <c r="A7276">
        <v>718.80000000008795</v>
      </c>
      <c r="B7276">
        <v>-156.185</v>
      </c>
      <c r="C7276">
        <v>3.2690000000000001</v>
      </c>
      <c r="F7276">
        <v>264.55900000000003</v>
      </c>
      <c r="G7276">
        <f>B7276*4.44822</f>
        <v>-694.74524070000007</v>
      </c>
      <c r="H7276">
        <v>3.2690000000000001</v>
      </c>
    </row>
    <row r="7277" spans="1:8" x14ac:dyDescent="0.35">
      <c r="A7277">
        <v>718.90000000008797</v>
      </c>
      <c r="B7277">
        <v>-156.18600000000001</v>
      </c>
      <c r="C7277">
        <v>3.2679999999999998</v>
      </c>
      <c r="F7277">
        <v>264.66000000000003</v>
      </c>
      <c r="G7277">
        <f>B7277*4.44822</f>
        <v>-694.74968892000004</v>
      </c>
      <c r="H7277">
        <v>3.2679999999999998</v>
      </c>
    </row>
    <row r="7278" spans="1:8" x14ac:dyDescent="0.35">
      <c r="A7278">
        <v>719.00000000008799</v>
      </c>
      <c r="B7278">
        <v>-156.06</v>
      </c>
      <c r="C7278">
        <v>3.2679999999999998</v>
      </c>
      <c r="F7278">
        <v>264.77699999999999</v>
      </c>
      <c r="G7278">
        <f>B7278*4.44822</f>
        <v>-694.18921320000004</v>
      </c>
      <c r="H7278">
        <v>3.2679999999999998</v>
      </c>
    </row>
    <row r="7279" spans="1:8" x14ac:dyDescent="0.35">
      <c r="A7279">
        <v>719.10000000008802</v>
      </c>
      <c r="B7279">
        <v>-156.03100000000001</v>
      </c>
      <c r="C7279">
        <v>3.2679999999999998</v>
      </c>
      <c r="F7279">
        <v>264.86500000000001</v>
      </c>
      <c r="G7279">
        <f>B7279*4.44822</f>
        <v>-694.06021482000006</v>
      </c>
      <c r="H7279">
        <v>3.2679999999999998</v>
      </c>
    </row>
    <row r="7280" spans="1:8" x14ac:dyDescent="0.35">
      <c r="A7280">
        <v>719.20000000008804</v>
      </c>
      <c r="B7280">
        <v>-156.13900000000001</v>
      </c>
      <c r="C7280">
        <v>3.2679999999999998</v>
      </c>
      <c r="F7280">
        <v>264.95999999999998</v>
      </c>
      <c r="G7280">
        <f>B7280*4.44822</f>
        <v>-694.5406225800001</v>
      </c>
      <c r="H7280">
        <v>3.2679999999999998</v>
      </c>
    </row>
    <row r="7281" spans="1:8" x14ac:dyDescent="0.35">
      <c r="A7281">
        <v>719.30000000008795</v>
      </c>
      <c r="B7281">
        <v>-156.25800000000001</v>
      </c>
      <c r="C7281">
        <v>3.2679999999999998</v>
      </c>
      <c r="F7281">
        <v>265.06</v>
      </c>
      <c r="G7281">
        <f>B7281*4.44822</f>
        <v>-695.06996076000007</v>
      </c>
      <c r="H7281">
        <v>3.2679999999999998</v>
      </c>
    </row>
    <row r="7282" spans="1:8" x14ac:dyDescent="0.35">
      <c r="A7282">
        <v>719.40000000008797</v>
      </c>
      <c r="B7282">
        <v>-155.953</v>
      </c>
      <c r="C7282">
        <v>3.2679999999999998</v>
      </c>
      <c r="F7282">
        <v>265.16000000000003</v>
      </c>
      <c r="G7282">
        <f>B7282*4.44822</f>
        <v>-693.71325366000008</v>
      </c>
      <c r="H7282">
        <v>3.2679999999999998</v>
      </c>
    </row>
    <row r="7283" spans="1:8" x14ac:dyDescent="0.35">
      <c r="A7283">
        <v>719.50000000008799</v>
      </c>
      <c r="B7283">
        <v>-155.751</v>
      </c>
      <c r="C7283">
        <v>3.2679999999999998</v>
      </c>
      <c r="F7283">
        <v>265.26</v>
      </c>
      <c r="G7283">
        <f>B7283*4.44822</f>
        <v>-692.81471322000004</v>
      </c>
      <c r="H7283">
        <v>3.2679999999999998</v>
      </c>
    </row>
    <row r="7284" spans="1:8" x14ac:dyDescent="0.35">
      <c r="A7284">
        <v>719.60000000008904</v>
      </c>
      <c r="B7284">
        <v>-155.74100000000001</v>
      </c>
      <c r="C7284">
        <v>3.2690000000000001</v>
      </c>
      <c r="F7284">
        <v>265.36399999999998</v>
      </c>
      <c r="G7284">
        <f>B7284*4.44822</f>
        <v>-692.7702310200001</v>
      </c>
      <c r="H7284">
        <v>3.2690000000000001</v>
      </c>
    </row>
    <row r="7285" spans="1:8" x14ac:dyDescent="0.35">
      <c r="A7285">
        <v>719.70000000008895</v>
      </c>
      <c r="B7285">
        <v>-155.64099999999999</v>
      </c>
      <c r="C7285">
        <v>3.2669999999999999</v>
      </c>
      <c r="F7285">
        <v>265.45999999999998</v>
      </c>
      <c r="G7285">
        <f>B7285*4.44822</f>
        <v>-692.32540901999994</v>
      </c>
      <c r="H7285">
        <v>3.2669999999999999</v>
      </c>
    </row>
    <row r="7286" spans="1:8" x14ac:dyDescent="0.35">
      <c r="A7286">
        <v>719.80000000008897</v>
      </c>
      <c r="B7286">
        <v>-155.49600000000001</v>
      </c>
      <c r="C7286">
        <v>3.2690000000000001</v>
      </c>
      <c r="F7286">
        <v>265.56</v>
      </c>
      <c r="G7286">
        <f>B7286*4.44822</f>
        <v>-691.68041712000002</v>
      </c>
      <c r="H7286">
        <v>3.2690000000000001</v>
      </c>
    </row>
    <row r="7287" spans="1:8" x14ac:dyDescent="0.35">
      <c r="A7287">
        <v>719.90000000008899</v>
      </c>
      <c r="B7287">
        <v>-155.608</v>
      </c>
      <c r="C7287">
        <v>3.2679999999999998</v>
      </c>
      <c r="F7287">
        <v>265.66000000000003</v>
      </c>
      <c r="G7287">
        <f>B7287*4.44822</f>
        <v>-692.17861776000007</v>
      </c>
      <c r="H7287">
        <v>3.2679999999999998</v>
      </c>
    </row>
    <row r="7288" spans="1:8" x14ac:dyDescent="0.35">
      <c r="A7288">
        <v>720.00000000008902</v>
      </c>
      <c r="B7288">
        <v>-155.45599999999999</v>
      </c>
      <c r="C7288">
        <v>3.2679999999999998</v>
      </c>
      <c r="F7288">
        <v>265.75900000000001</v>
      </c>
      <c r="G7288">
        <f>B7288*4.44822</f>
        <v>-691.50248832</v>
      </c>
      <c r="H7288">
        <v>3.2679999999999998</v>
      </c>
    </row>
    <row r="7289" spans="1:8" x14ac:dyDescent="0.35">
      <c r="A7289">
        <v>720.10000000008904</v>
      </c>
      <c r="B7289">
        <v>-155.46299999999999</v>
      </c>
      <c r="C7289">
        <v>3.2679999999999998</v>
      </c>
      <c r="F7289">
        <v>265.87099999999998</v>
      </c>
      <c r="G7289">
        <f>B7289*4.44822</f>
        <v>-691.53362586000003</v>
      </c>
      <c r="H7289">
        <v>3.2679999999999998</v>
      </c>
    </row>
    <row r="7290" spans="1:8" x14ac:dyDescent="0.35">
      <c r="A7290">
        <v>720.20000000008895</v>
      </c>
      <c r="B7290">
        <v>-155.41800000000001</v>
      </c>
      <c r="C7290">
        <v>3.2679999999999998</v>
      </c>
      <c r="F7290">
        <v>265.96899999999999</v>
      </c>
      <c r="G7290">
        <f>B7290*4.44822</f>
        <v>-691.33345596000004</v>
      </c>
      <c r="H7290">
        <v>3.2679999999999998</v>
      </c>
    </row>
    <row r="7291" spans="1:8" x14ac:dyDescent="0.35">
      <c r="A7291">
        <v>720.30000000008897</v>
      </c>
      <c r="B7291">
        <v>-155.18100000000001</v>
      </c>
      <c r="C7291">
        <v>3.2669999999999999</v>
      </c>
      <c r="F7291">
        <v>266.06</v>
      </c>
      <c r="G7291">
        <f>B7291*4.44822</f>
        <v>-690.27922782000007</v>
      </c>
      <c r="H7291">
        <v>3.2669999999999999</v>
      </c>
    </row>
    <row r="7292" spans="1:8" x14ac:dyDescent="0.35">
      <c r="A7292">
        <v>720.40000000008899</v>
      </c>
      <c r="B7292">
        <v>-155.12700000000001</v>
      </c>
      <c r="C7292">
        <v>3.2669999999999999</v>
      </c>
      <c r="F7292">
        <v>266.17700000000002</v>
      </c>
      <c r="G7292">
        <f>B7292*4.44822</f>
        <v>-690.03902394000011</v>
      </c>
      <c r="H7292">
        <v>3.2669999999999999</v>
      </c>
    </row>
    <row r="7293" spans="1:8" x14ac:dyDescent="0.35">
      <c r="A7293">
        <v>720.50000000008902</v>
      </c>
      <c r="B7293">
        <v>-155.059</v>
      </c>
      <c r="C7293">
        <v>3.266</v>
      </c>
      <c r="F7293">
        <v>266.25900000000001</v>
      </c>
      <c r="G7293">
        <f>B7293*4.44822</f>
        <v>-689.73654497999996</v>
      </c>
      <c r="H7293">
        <v>3.266</v>
      </c>
    </row>
    <row r="7294" spans="1:8" x14ac:dyDescent="0.35">
      <c r="A7294">
        <v>720.60000000008904</v>
      </c>
      <c r="B7294">
        <v>-155.04400000000001</v>
      </c>
      <c r="C7294">
        <v>3.2679999999999998</v>
      </c>
      <c r="F7294">
        <v>266.35899999999998</v>
      </c>
      <c r="G7294">
        <f>B7294*4.44822</f>
        <v>-689.66982168000004</v>
      </c>
      <c r="H7294">
        <v>3.2679999999999998</v>
      </c>
    </row>
    <row r="7295" spans="1:8" x14ac:dyDescent="0.35">
      <c r="A7295">
        <v>720.70000000008895</v>
      </c>
      <c r="B7295">
        <v>-155.05099999999999</v>
      </c>
      <c r="C7295">
        <v>3.2679999999999998</v>
      </c>
      <c r="F7295">
        <v>266.45999999999998</v>
      </c>
      <c r="G7295">
        <f>B7295*4.44822</f>
        <v>-689.70095921999996</v>
      </c>
      <c r="H7295">
        <v>3.2679999999999998</v>
      </c>
    </row>
    <row r="7296" spans="1:8" x14ac:dyDescent="0.35">
      <c r="A7296">
        <v>720.80000000008897</v>
      </c>
      <c r="B7296">
        <v>-154.97499999999999</v>
      </c>
      <c r="C7296">
        <v>3.2679999999999998</v>
      </c>
      <c r="F7296">
        <v>266.55900000000003</v>
      </c>
      <c r="G7296">
        <f>B7296*4.44822</f>
        <v>-689.36289450000004</v>
      </c>
      <c r="H7296">
        <v>3.2679999999999998</v>
      </c>
    </row>
    <row r="7297" spans="1:8" x14ac:dyDescent="0.35">
      <c r="A7297">
        <v>720.90000000008899</v>
      </c>
      <c r="B7297">
        <v>-155.06299999999999</v>
      </c>
      <c r="C7297">
        <v>3.2669999999999999</v>
      </c>
      <c r="F7297">
        <v>266.65899999999999</v>
      </c>
      <c r="G7297">
        <f>B7297*4.44822</f>
        <v>-689.75433785999996</v>
      </c>
      <c r="H7297">
        <v>3.2669999999999999</v>
      </c>
    </row>
    <row r="7298" spans="1:8" x14ac:dyDescent="0.35">
      <c r="A7298">
        <v>721.00000000008902</v>
      </c>
      <c r="B7298">
        <v>-155.017</v>
      </c>
      <c r="C7298">
        <v>3.2669999999999999</v>
      </c>
      <c r="F7298">
        <v>266.76</v>
      </c>
      <c r="G7298">
        <f>B7298*4.44822</f>
        <v>-689.54971974</v>
      </c>
      <c r="H7298">
        <v>3.2669999999999999</v>
      </c>
    </row>
    <row r="7299" spans="1:8" x14ac:dyDescent="0.35">
      <c r="A7299">
        <v>721.10000000008904</v>
      </c>
      <c r="B7299">
        <v>-154.916</v>
      </c>
      <c r="C7299">
        <v>3.2669999999999999</v>
      </c>
      <c r="F7299">
        <v>266.86</v>
      </c>
      <c r="G7299">
        <f>B7299*4.44822</f>
        <v>-689.10044951999998</v>
      </c>
      <c r="H7299">
        <v>3.2669999999999999</v>
      </c>
    </row>
    <row r="7300" spans="1:8" x14ac:dyDescent="0.35">
      <c r="A7300">
        <v>721.20000000008895</v>
      </c>
      <c r="B7300">
        <v>-154.67599999999999</v>
      </c>
      <c r="C7300">
        <v>3.2669999999999999</v>
      </c>
      <c r="F7300">
        <v>266.95999999999998</v>
      </c>
      <c r="G7300">
        <f>B7300*4.44822</f>
        <v>-688.03287671999999</v>
      </c>
      <c r="H7300">
        <v>3.2669999999999999</v>
      </c>
    </row>
    <row r="7301" spans="1:8" x14ac:dyDescent="0.35">
      <c r="A7301">
        <v>721.30000000008897</v>
      </c>
      <c r="B7301">
        <v>-154.768</v>
      </c>
      <c r="C7301">
        <v>3.2669999999999999</v>
      </c>
      <c r="F7301">
        <v>267.06</v>
      </c>
      <c r="G7301">
        <f>B7301*4.44822</f>
        <v>-688.44211296000003</v>
      </c>
      <c r="H7301">
        <v>3.2669999999999999</v>
      </c>
    </row>
    <row r="7302" spans="1:8" x14ac:dyDescent="0.35">
      <c r="A7302">
        <v>721.40000000008899</v>
      </c>
      <c r="B7302">
        <v>-154.59299999999999</v>
      </c>
      <c r="C7302">
        <v>3.2669999999999999</v>
      </c>
      <c r="F7302">
        <v>267.15899999999999</v>
      </c>
      <c r="G7302">
        <f>B7302*4.44822</f>
        <v>-687.66367445999992</v>
      </c>
      <c r="H7302">
        <v>3.2669999999999999</v>
      </c>
    </row>
    <row r="7303" spans="1:8" x14ac:dyDescent="0.35">
      <c r="A7303">
        <v>721.50000000008902</v>
      </c>
      <c r="B7303">
        <v>-154.36500000000001</v>
      </c>
      <c r="C7303">
        <v>3.2650000000000001</v>
      </c>
      <c r="F7303">
        <v>267.26</v>
      </c>
      <c r="G7303">
        <f>B7303*4.44822</f>
        <v>-686.64948030000005</v>
      </c>
      <c r="H7303">
        <v>3.2650000000000001</v>
      </c>
    </row>
    <row r="7304" spans="1:8" x14ac:dyDescent="0.35">
      <c r="A7304">
        <v>721.60000000008904</v>
      </c>
      <c r="B7304">
        <v>-154.25</v>
      </c>
      <c r="C7304">
        <v>3.266</v>
      </c>
      <c r="F7304">
        <v>267.36099999999999</v>
      </c>
      <c r="G7304">
        <f>B7304*4.44822</f>
        <v>-686.13793499999997</v>
      </c>
      <c r="H7304">
        <v>3.266</v>
      </c>
    </row>
    <row r="7305" spans="1:8" x14ac:dyDescent="0.35">
      <c r="A7305">
        <v>721.70000000008895</v>
      </c>
      <c r="B7305">
        <v>-154.1</v>
      </c>
      <c r="C7305">
        <v>3.2669999999999999</v>
      </c>
      <c r="F7305">
        <v>267.459</v>
      </c>
      <c r="G7305">
        <f>B7305*4.44822</f>
        <v>-685.47070199999996</v>
      </c>
      <c r="H7305">
        <v>3.2669999999999999</v>
      </c>
    </row>
    <row r="7306" spans="1:8" x14ac:dyDescent="0.35">
      <c r="A7306">
        <v>721.80000000008897</v>
      </c>
      <c r="B7306">
        <v>-154.14699999999999</v>
      </c>
      <c r="C7306">
        <v>3.266</v>
      </c>
      <c r="F7306">
        <v>267.55900000000003</v>
      </c>
      <c r="G7306">
        <f>B7306*4.44822</f>
        <v>-685.67976834000001</v>
      </c>
      <c r="H7306">
        <v>3.266</v>
      </c>
    </row>
    <row r="7307" spans="1:8" x14ac:dyDescent="0.35">
      <c r="A7307">
        <v>721.90000000008899</v>
      </c>
      <c r="B7307">
        <v>-154.20699999999999</v>
      </c>
      <c r="C7307">
        <v>3.2679999999999998</v>
      </c>
      <c r="F7307">
        <v>267.66699999999997</v>
      </c>
      <c r="G7307">
        <f>B7307*4.44822</f>
        <v>-685.94666154000004</v>
      </c>
      <c r="H7307">
        <v>3.2679999999999998</v>
      </c>
    </row>
    <row r="7308" spans="1:8" x14ac:dyDescent="0.35">
      <c r="A7308">
        <v>722.00000000008902</v>
      </c>
      <c r="B7308">
        <v>-154.11099999999999</v>
      </c>
      <c r="C7308">
        <v>3.2679999999999998</v>
      </c>
      <c r="F7308">
        <v>267.774</v>
      </c>
      <c r="G7308">
        <f>B7308*4.44822</f>
        <v>-685.51963241999999</v>
      </c>
      <c r="H7308">
        <v>3.2679999999999998</v>
      </c>
    </row>
    <row r="7309" spans="1:8" x14ac:dyDescent="0.35">
      <c r="A7309">
        <v>722.10000000008904</v>
      </c>
      <c r="B7309">
        <v>-154.089</v>
      </c>
      <c r="C7309">
        <v>3.2679999999999998</v>
      </c>
      <c r="F7309">
        <v>267.85899999999998</v>
      </c>
      <c r="G7309">
        <f>B7309*4.44822</f>
        <v>-685.42177158000004</v>
      </c>
      <c r="H7309">
        <v>3.2679999999999998</v>
      </c>
    </row>
    <row r="7310" spans="1:8" x14ac:dyDescent="0.35">
      <c r="A7310">
        <v>722.20000000008895</v>
      </c>
      <c r="B7310">
        <v>-153.965</v>
      </c>
      <c r="C7310">
        <v>3.2669999999999999</v>
      </c>
      <c r="F7310">
        <v>267.95999999999998</v>
      </c>
      <c r="G7310">
        <f>B7310*4.44822</f>
        <v>-684.87019229999999</v>
      </c>
      <c r="H7310">
        <v>3.2669999999999999</v>
      </c>
    </row>
    <row r="7311" spans="1:8" x14ac:dyDescent="0.35">
      <c r="A7311">
        <v>722.30000000008897</v>
      </c>
      <c r="B7311">
        <v>-153.98500000000001</v>
      </c>
      <c r="C7311">
        <v>3.2679999999999998</v>
      </c>
      <c r="F7311">
        <v>268.06</v>
      </c>
      <c r="G7311">
        <f>B7311*4.44822</f>
        <v>-684.95915670000011</v>
      </c>
      <c r="H7311">
        <v>3.2679999999999998</v>
      </c>
    </row>
    <row r="7312" spans="1:8" x14ac:dyDescent="0.35">
      <c r="A7312">
        <v>722.40000000008899</v>
      </c>
      <c r="B7312">
        <v>-153.93600000000001</v>
      </c>
      <c r="C7312">
        <v>3.2679999999999998</v>
      </c>
      <c r="F7312">
        <v>268.173</v>
      </c>
      <c r="G7312">
        <f>B7312*4.44822</f>
        <v>-684.74119392</v>
      </c>
      <c r="H7312">
        <v>3.2679999999999998</v>
      </c>
    </row>
    <row r="7313" spans="1:8" x14ac:dyDescent="0.35">
      <c r="A7313">
        <v>722.50000000008902</v>
      </c>
      <c r="B7313">
        <v>-153.96899999999999</v>
      </c>
      <c r="C7313">
        <v>3.2669999999999999</v>
      </c>
      <c r="F7313">
        <v>268.25900000000001</v>
      </c>
      <c r="G7313">
        <f>B7313*4.44822</f>
        <v>-684.88798517999999</v>
      </c>
      <c r="H7313">
        <v>3.2669999999999999</v>
      </c>
    </row>
    <row r="7314" spans="1:8" x14ac:dyDescent="0.35">
      <c r="A7314">
        <v>722.60000000008904</v>
      </c>
      <c r="B7314">
        <v>-153.916</v>
      </c>
      <c r="C7314">
        <v>3.2669999999999999</v>
      </c>
      <c r="F7314">
        <v>268.36</v>
      </c>
      <c r="G7314">
        <f>B7314*4.44822</f>
        <v>-684.65222951999999</v>
      </c>
      <c r="H7314">
        <v>3.2669999999999999</v>
      </c>
    </row>
    <row r="7315" spans="1:8" x14ac:dyDescent="0.35">
      <c r="A7315">
        <v>722.70000000008895</v>
      </c>
      <c r="B7315">
        <v>-153.779</v>
      </c>
      <c r="C7315">
        <v>3.2679999999999998</v>
      </c>
      <c r="F7315">
        <v>268.459</v>
      </c>
      <c r="G7315">
        <f>B7315*4.44822</f>
        <v>-684.04282337999996</v>
      </c>
      <c r="H7315">
        <v>3.2679999999999998</v>
      </c>
    </row>
    <row r="7316" spans="1:8" x14ac:dyDescent="0.35">
      <c r="A7316">
        <v>722.80000000008897</v>
      </c>
      <c r="B7316">
        <v>-153.79400000000001</v>
      </c>
      <c r="C7316">
        <v>3.2669999999999999</v>
      </c>
      <c r="F7316">
        <v>268.55900000000003</v>
      </c>
      <c r="G7316">
        <f>B7316*4.44822</f>
        <v>-684.10954668000011</v>
      </c>
      <c r="H7316">
        <v>3.2669999999999999</v>
      </c>
    </row>
    <row r="7317" spans="1:8" x14ac:dyDescent="0.35">
      <c r="A7317">
        <v>722.90000000008899</v>
      </c>
      <c r="B7317">
        <v>-153.61600000000001</v>
      </c>
      <c r="C7317">
        <v>3.2679999999999998</v>
      </c>
      <c r="F7317">
        <v>268.66000000000003</v>
      </c>
      <c r="G7317">
        <f>B7317*4.44822</f>
        <v>-683.31776352000009</v>
      </c>
      <c r="H7317">
        <v>3.2679999999999998</v>
      </c>
    </row>
    <row r="7318" spans="1:8" x14ac:dyDescent="0.35">
      <c r="A7318">
        <v>723.00000000008902</v>
      </c>
      <c r="B7318">
        <v>-153.53299999999999</v>
      </c>
      <c r="C7318">
        <v>3.2679999999999998</v>
      </c>
      <c r="F7318">
        <v>268.76</v>
      </c>
      <c r="G7318">
        <f>B7318*4.44822</f>
        <v>-682.94856125999991</v>
      </c>
      <c r="H7318">
        <v>3.2679999999999998</v>
      </c>
    </row>
    <row r="7319" spans="1:8" x14ac:dyDescent="0.35">
      <c r="A7319">
        <v>723.10000000008904</v>
      </c>
      <c r="B7319">
        <v>-153.50299999999999</v>
      </c>
      <c r="C7319">
        <v>3.2679999999999998</v>
      </c>
      <c r="F7319">
        <v>268.87099999999998</v>
      </c>
      <c r="G7319">
        <f>B7319*4.44822</f>
        <v>-682.81511465999995</v>
      </c>
      <c r="H7319">
        <v>3.2679999999999998</v>
      </c>
    </row>
    <row r="7320" spans="1:8" x14ac:dyDescent="0.35">
      <c r="A7320">
        <v>723.20000000008895</v>
      </c>
      <c r="B7320">
        <v>-153.43299999999999</v>
      </c>
      <c r="C7320">
        <v>3.2679999999999998</v>
      </c>
      <c r="F7320">
        <v>268.959</v>
      </c>
      <c r="G7320">
        <f>B7320*4.44822</f>
        <v>-682.50373925999997</v>
      </c>
      <c r="H7320">
        <v>3.2679999999999998</v>
      </c>
    </row>
    <row r="7321" spans="1:8" x14ac:dyDescent="0.35">
      <c r="A7321">
        <v>723.30000000008897</v>
      </c>
      <c r="B7321">
        <v>-153.483</v>
      </c>
      <c r="C7321">
        <v>3.2679999999999998</v>
      </c>
      <c r="F7321">
        <v>269.06</v>
      </c>
      <c r="G7321">
        <f>B7321*4.44822</f>
        <v>-682.72615026000005</v>
      </c>
      <c r="H7321">
        <v>3.2679999999999998</v>
      </c>
    </row>
    <row r="7322" spans="1:8" x14ac:dyDescent="0.35">
      <c r="A7322">
        <v>723.40000000008899</v>
      </c>
      <c r="B7322">
        <v>-153.29900000000001</v>
      </c>
      <c r="C7322">
        <v>3.266</v>
      </c>
      <c r="F7322">
        <v>269.16500000000002</v>
      </c>
      <c r="G7322">
        <f>B7322*4.44822</f>
        <v>-681.90767778000009</v>
      </c>
      <c r="H7322">
        <v>3.266</v>
      </c>
    </row>
    <row r="7323" spans="1:8" x14ac:dyDescent="0.35">
      <c r="A7323">
        <v>723.50000000008902</v>
      </c>
      <c r="B7323">
        <v>-153.238</v>
      </c>
      <c r="C7323">
        <v>3.2690000000000001</v>
      </c>
      <c r="F7323">
        <v>269.267</v>
      </c>
      <c r="G7323">
        <f>B7323*4.44822</f>
        <v>-681.63633635999997</v>
      </c>
      <c r="H7323">
        <v>3.2690000000000001</v>
      </c>
    </row>
    <row r="7324" spans="1:8" x14ac:dyDescent="0.35">
      <c r="A7324">
        <v>723.60000000008904</v>
      </c>
      <c r="B7324">
        <v>-153.16499999999999</v>
      </c>
      <c r="C7324">
        <v>3.2669999999999999</v>
      </c>
      <c r="F7324">
        <v>269.36</v>
      </c>
      <c r="G7324">
        <f>B7324*4.44822</f>
        <v>-681.31161629999997</v>
      </c>
      <c r="H7324">
        <v>3.2669999999999999</v>
      </c>
    </row>
    <row r="7325" spans="1:8" x14ac:dyDescent="0.35">
      <c r="A7325">
        <v>723.70000000008895</v>
      </c>
      <c r="B7325">
        <v>-153.233</v>
      </c>
      <c r="C7325">
        <v>3.2690000000000001</v>
      </c>
      <c r="F7325">
        <v>269.45999999999998</v>
      </c>
      <c r="G7325">
        <f>B7325*4.44822</f>
        <v>-681.61409526</v>
      </c>
      <c r="H7325">
        <v>3.2690000000000001</v>
      </c>
    </row>
    <row r="7326" spans="1:8" x14ac:dyDescent="0.35">
      <c r="A7326">
        <v>723.80000000008897</v>
      </c>
      <c r="B7326">
        <v>-153.07499999999999</v>
      </c>
      <c r="C7326">
        <v>3.2679999999999998</v>
      </c>
      <c r="F7326">
        <v>269.56900000000002</v>
      </c>
      <c r="G7326">
        <f>B7326*4.44822</f>
        <v>-680.91127649999999</v>
      </c>
      <c r="H7326">
        <v>3.2679999999999998</v>
      </c>
    </row>
    <row r="7327" spans="1:8" x14ac:dyDescent="0.35">
      <c r="A7327">
        <v>723.90000000008899</v>
      </c>
      <c r="B7327">
        <v>-152.94399999999999</v>
      </c>
      <c r="C7327">
        <v>3.2679999999999998</v>
      </c>
      <c r="F7327">
        <v>269.66800000000001</v>
      </c>
      <c r="G7327">
        <f>B7327*4.44822</f>
        <v>-680.32855968000001</v>
      </c>
      <c r="H7327">
        <v>3.2679999999999998</v>
      </c>
    </row>
    <row r="7328" spans="1:8" x14ac:dyDescent="0.35">
      <c r="A7328">
        <v>724.00000000009004</v>
      </c>
      <c r="B7328">
        <v>-152.90199999999999</v>
      </c>
      <c r="C7328">
        <v>3.2679999999999998</v>
      </c>
      <c r="F7328">
        <v>269.75900000000001</v>
      </c>
      <c r="G7328">
        <f>B7328*4.44822</f>
        <v>-680.14173443999994</v>
      </c>
      <c r="H7328">
        <v>3.2679999999999998</v>
      </c>
    </row>
    <row r="7329" spans="1:8" x14ac:dyDescent="0.35">
      <c r="A7329">
        <v>724.10000000008995</v>
      </c>
      <c r="B7329">
        <v>-152.732</v>
      </c>
      <c r="C7329">
        <v>3.2679999999999998</v>
      </c>
      <c r="F7329">
        <v>269.86099999999999</v>
      </c>
      <c r="G7329">
        <f>B7329*4.44822</f>
        <v>-679.38553704000003</v>
      </c>
      <c r="H7329">
        <v>3.2679999999999998</v>
      </c>
    </row>
    <row r="7330" spans="1:8" x14ac:dyDescent="0.35">
      <c r="A7330">
        <v>724.20000000008997</v>
      </c>
      <c r="B7330">
        <v>-152.828</v>
      </c>
      <c r="C7330">
        <v>3.2679999999999998</v>
      </c>
      <c r="F7330">
        <v>269.959</v>
      </c>
      <c r="G7330">
        <f>B7330*4.44822</f>
        <v>-679.81256616000007</v>
      </c>
      <c r="H7330">
        <v>3.2679999999999998</v>
      </c>
    </row>
    <row r="7331" spans="1:8" x14ac:dyDescent="0.35">
      <c r="A7331">
        <v>724.30000000008999</v>
      </c>
      <c r="B7331">
        <v>-152.667</v>
      </c>
      <c r="C7331">
        <v>3.2679999999999998</v>
      </c>
      <c r="F7331">
        <v>270.06</v>
      </c>
      <c r="G7331">
        <f>B7331*4.44822</f>
        <v>-679.09640274000003</v>
      </c>
      <c r="H7331">
        <v>3.2679999999999998</v>
      </c>
    </row>
    <row r="7332" spans="1:8" x14ac:dyDescent="0.35">
      <c r="A7332">
        <v>724.40000000009002</v>
      </c>
      <c r="B7332">
        <v>-152.60900000000001</v>
      </c>
      <c r="C7332">
        <v>3.2679999999999998</v>
      </c>
      <c r="F7332">
        <v>270.17599999999999</v>
      </c>
      <c r="G7332">
        <f>B7332*4.44822</f>
        <v>-678.83840598000006</v>
      </c>
      <c r="H7332">
        <v>3.2679999999999998</v>
      </c>
    </row>
    <row r="7333" spans="1:8" x14ac:dyDescent="0.35">
      <c r="A7333">
        <v>724.50000000009004</v>
      </c>
      <c r="B7333">
        <v>-152.74799999999999</v>
      </c>
      <c r="C7333">
        <v>3.2669999999999999</v>
      </c>
      <c r="F7333">
        <v>270.26</v>
      </c>
      <c r="G7333">
        <f>B7333*4.44822</f>
        <v>-679.45670855999992</v>
      </c>
      <c r="H7333">
        <v>3.2669999999999999</v>
      </c>
    </row>
    <row r="7334" spans="1:8" x14ac:dyDescent="0.35">
      <c r="A7334">
        <v>724.60000000008995</v>
      </c>
      <c r="B7334">
        <v>-152.52799999999999</v>
      </c>
      <c r="C7334">
        <v>3.2679999999999998</v>
      </c>
      <c r="F7334">
        <v>270.36200000000002</v>
      </c>
      <c r="G7334">
        <f>B7334*4.44822</f>
        <v>-678.47810015999994</v>
      </c>
      <c r="H7334">
        <v>3.2679999999999998</v>
      </c>
    </row>
    <row r="7335" spans="1:8" x14ac:dyDescent="0.35">
      <c r="A7335">
        <v>724.70000000008997</v>
      </c>
      <c r="B7335">
        <v>-152.48099999999999</v>
      </c>
      <c r="C7335">
        <v>3.2679999999999998</v>
      </c>
      <c r="F7335">
        <v>270.459</v>
      </c>
      <c r="G7335">
        <f>B7335*4.44822</f>
        <v>-678.26903382</v>
      </c>
      <c r="H7335">
        <v>3.2679999999999998</v>
      </c>
    </row>
    <row r="7336" spans="1:8" x14ac:dyDescent="0.35">
      <c r="A7336">
        <v>724.80000000008999</v>
      </c>
      <c r="B7336">
        <v>-152.32900000000001</v>
      </c>
      <c r="C7336">
        <v>3.2679999999999998</v>
      </c>
      <c r="F7336">
        <v>270.565</v>
      </c>
      <c r="G7336">
        <f>B7336*4.44822</f>
        <v>-677.59290438000005</v>
      </c>
      <c r="H7336">
        <v>3.2679999999999998</v>
      </c>
    </row>
    <row r="7337" spans="1:8" x14ac:dyDescent="0.35">
      <c r="A7337">
        <v>724.90000000009002</v>
      </c>
      <c r="B7337">
        <v>-152.34200000000001</v>
      </c>
      <c r="C7337">
        <v>3.2679999999999998</v>
      </c>
      <c r="F7337">
        <v>270.65899999999999</v>
      </c>
      <c r="G7337">
        <f>B7337*4.44822</f>
        <v>-677.65073124000003</v>
      </c>
      <c r="H7337">
        <v>3.2679999999999998</v>
      </c>
    </row>
    <row r="7338" spans="1:8" x14ac:dyDescent="0.35">
      <c r="A7338">
        <v>725.00000000009004</v>
      </c>
      <c r="B7338">
        <v>-152.32900000000001</v>
      </c>
      <c r="C7338">
        <v>3.2679999999999998</v>
      </c>
      <c r="F7338">
        <v>270.76</v>
      </c>
      <c r="G7338">
        <f>B7338*4.44822</f>
        <v>-677.59290438000005</v>
      </c>
      <c r="H7338">
        <v>3.2679999999999998</v>
      </c>
    </row>
    <row r="7339" spans="1:8" x14ac:dyDescent="0.35">
      <c r="A7339">
        <v>725.10000000008995</v>
      </c>
      <c r="B7339">
        <v>-152.23699999999999</v>
      </c>
      <c r="C7339">
        <v>3.2679999999999998</v>
      </c>
      <c r="F7339">
        <v>270.86</v>
      </c>
      <c r="G7339">
        <f>B7339*4.44822</f>
        <v>-677.18366814000001</v>
      </c>
      <c r="H7339">
        <v>3.2679999999999998</v>
      </c>
    </row>
    <row r="7340" spans="1:8" x14ac:dyDescent="0.35">
      <c r="A7340">
        <v>725.20000000008997</v>
      </c>
      <c r="B7340">
        <v>-152.233</v>
      </c>
      <c r="C7340">
        <v>3.2679999999999998</v>
      </c>
      <c r="F7340">
        <v>270.95999999999998</v>
      </c>
      <c r="G7340">
        <f>B7340*4.44822</f>
        <v>-677.16587526000001</v>
      </c>
      <c r="H7340">
        <v>3.2679999999999998</v>
      </c>
    </row>
    <row r="7341" spans="1:8" x14ac:dyDescent="0.35">
      <c r="A7341">
        <v>725.30000000008999</v>
      </c>
      <c r="B7341">
        <v>-152.22300000000001</v>
      </c>
      <c r="C7341">
        <v>3.2679999999999998</v>
      </c>
      <c r="F7341">
        <v>271.06</v>
      </c>
      <c r="G7341">
        <f>B7341*4.44822</f>
        <v>-677.12139306000006</v>
      </c>
      <c r="H7341">
        <v>3.2679999999999998</v>
      </c>
    </row>
    <row r="7342" spans="1:8" x14ac:dyDescent="0.35">
      <c r="A7342">
        <v>725.40000000009002</v>
      </c>
      <c r="B7342">
        <v>-152.208</v>
      </c>
      <c r="C7342">
        <v>3.2690000000000001</v>
      </c>
      <c r="F7342">
        <v>271.16199999999998</v>
      </c>
      <c r="G7342">
        <f>B7342*4.44822</f>
        <v>-677.05466976000002</v>
      </c>
      <c r="H7342">
        <v>3.2690000000000001</v>
      </c>
    </row>
    <row r="7343" spans="1:8" x14ac:dyDescent="0.35">
      <c r="A7343">
        <v>725.50000000009004</v>
      </c>
      <c r="B7343">
        <v>-152.161</v>
      </c>
      <c r="C7343">
        <v>3.2679999999999998</v>
      </c>
      <c r="F7343">
        <v>271.29599999999999</v>
      </c>
      <c r="G7343">
        <f>B7343*4.44822</f>
        <v>-676.84560341999997</v>
      </c>
      <c r="H7343">
        <v>3.2679999999999998</v>
      </c>
    </row>
    <row r="7344" spans="1:8" x14ac:dyDescent="0.35">
      <c r="A7344">
        <v>725.60000000008995</v>
      </c>
      <c r="B7344">
        <v>-152.06899999999999</v>
      </c>
      <c r="C7344">
        <v>3.2669999999999999</v>
      </c>
      <c r="F7344">
        <v>271.36</v>
      </c>
      <c r="G7344">
        <f>B7344*4.44822</f>
        <v>-676.43636717999993</v>
      </c>
      <c r="H7344">
        <v>3.2669999999999999</v>
      </c>
    </row>
    <row r="7345" spans="1:8" x14ac:dyDescent="0.35">
      <c r="A7345">
        <v>725.70000000008997</v>
      </c>
      <c r="B7345">
        <v>-151.976</v>
      </c>
      <c r="C7345">
        <v>3.266</v>
      </c>
      <c r="F7345">
        <v>271.46100000000001</v>
      </c>
      <c r="G7345">
        <f>B7345*4.44822</f>
        <v>-676.02268272000003</v>
      </c>
      <c r="H7345">
        <v>3.266</v>
      </c>
    </row>
    <row r="7346" spans="1:8" x14ac:dyDescent="0.35">
      <c r="A7346">
        <v>725.80000000008999</v>
      </c>
      <c r="B7346">
        <v>-151.91300000000001</v>
      </c>
      <c r="C7346">
        <v>3.2669999999999999</v>
      </c>
      <c r="F7346">
        <v>271.56099999999998</v>
      </c>
      <c r="G7346">
        <f>B7346*4.44822</f>
        <v>-675.74244486000009</v>
      </c>
      <c r="H7346">
        <v>3.2669999999999999</v>
      </c>
    </row>
    <row r="7347" spans="1:8" x14ac:dyDescent="0.35">
      <c r="A7347">
        <v>725.90000000009002</v>
      </c>
      <c r="B7347">
        <v>-151.87</v>
      </c>
      <c r="C7347">
        <v>3.2679999999999998</v>
      </c>
      <c r="F7347">
        <v>271.65899999999999</v>
      </c>
      <c r="G7347">
        <f>B7347*4.44822</f>
        <v>-675.55117140000004</v>
      </c>
      <c r="H7347">
        <v>3.2679999999999998</v>
      </c>
    </row>
    <row r="7348" spans="1:8" x14ac:dyDescent="0.35">
      <c r="A7348">
        <v>726.00000000009004</v>
      </c>
      <c r="B7348">
        <v>-151.96600000000001</v>
      </c>
      <c r="C7348">
        <v>3.2679999999999998</v>
      </c>
      <c r="F7348">
        <v>271.75900000000001</v>
      </c>
      <c r="G7348">
        <f>B7348*4.44822</f>
        <v>-675.97820052000009</v>
      </c>
      <c r="H7348">
        <v>3.2679999999999998</v>
      </c>
    </row>
    <row r="7349" spans="1:8" x14ac:dyDescent="0.35">
      <c r="A7349">
        <v>726.10000000008995</v>
      </c>
      <c r="B7349">
        <v>-151.84399999999999</v>
      </c>
      <c r="C7349">
        <v>3.2669999999999999</v>
      </c>
      <c r="F7349">
        <v>271.85899999999998</v>
      </c>
      <c r="G7349">
        <f>B7349*4.44822</f>
        <v>-675.43551767999998</v>
      </c>
      <c r="H7349">
        <v>3.2669999999999999</v>
      </c>
    </row>
    <row r="7350" spans="1:8" x14ac:dyDescent="0.35">
      <c r="A7350">
        <v>726.20000000008997</v>
      </c>
      <c r="B7350">
        <v>-151.78200000000001</v>
      </c>
      <c r="C7350">
        <v>3.2679999999999998</v>
      </c>
      <c r="F7350">
        <v>271.96800000000002</v>
      </c>
      <c r="G7350">
        <f>B7350*4.44822</f>
        <v>-675.15972804</v>
      </c>
      <c r="H7350">
        <v>3.2679999999999998</v>
      </c>
    </row>
    <row r="7351" spans="1:8" x14ac:dyDescent="0.35">
      <c r="A7351">
        <v>726.30000000008999</v>
      </c>
      <c r="B7351">
        <v>-151.61500000000001</v>
      </c>
      <c r="C7351">
        <v>3.2679999999999998</v>
      </c>
      <c r="F7351">
        <v>272.05900000000003</v>
      </c>
      <c r="G7351">
        <f>B7351*4.44822</f>
        <v>-674.41687530000002</v>
      </c>
      <c r="H7351">
        <v>3.2679999999999998</v>
      </c>
    </row>
    <row r="7352" spans="1:8" x14ac:dyDescent="0.35">
      <c r="A7352">
        <v>726.40000000009002</v>
      </c>
      <c r="B7352">
        <v>-151.90600000000001</v>
      </c>
      <c r="C7352">
        <v>3.2669999999999999</v>
      </c>
      <c r="F7352">
        <v>272.16000000000003</v>
      </c>
      <c r="G7352">
        <f>B7352*4.44822</f>
        <v>-675.71130732000006</v>
      </c>
      <c r="H7352">
        <v>3.2669999999999999</v>
      </c>
    </row>
    <row r="7353" spans="1:8" x14ac:dyDescent="0.35">
      <c r="A7353">
        <v>726.50000000009004</v>
      </c>
      <c r="B7353">
        <v>-151.755</v>
      </c>
      <c r="C7353">
        <v>3.2679999999999998</v>
      </c>
      <c r="F7353">
        <v>272.26</v>
      </c>
      <c r="G7353">
        <f>B7353*4.44822</f>
        <v>-675.03962609999996</v>
      </c>
      <c r="H7353">
        <v>3.2679999999999998</v>
      </c>
    </row>
    <row r="7354" spans="1:8" x14ac:dyDescent="0.35">
      <c r="A7354">
        <v>726.60000000008995</v>
      </c>
      <c r="B7354">
        <v>-151.52799999999999</v>
      </c>
      <c r="C7354">
        <v>3.2679999999999998</v>
      </c>
      <c r="F7354">
        <v>272.37299999999999</v>
      </c>
      <c r="G7354">
        <f>B7354*4.44822</f>
        <v>-674.02988015999995</v>
      </c>
      <c r="H7354">
        <v>3.2679999999999998</v>
      </c>
    </row>
    <row r="7355" spans="1:8" x14ac:dyDescent="0.35">
      <c r="A7355">
        <v>726.70000000008997</v>
      </c>
      <c r="B7355">
        <v>-151.547</v>
      </c>
      <c r="C7355">
        <v>3.2709999999999999</v>
      </c>
      <c r="F7355">
        <v>272.459</v>
      </c>
      <c r="G7355">
        <f>B7355*4.44822</f>
        <v>-674.11439633999998</v>
      </c>
      <c r="H7355">
        <v>3.2709999999999999</v>
      </c>
    </row>
    <row r="7356" spans="1:8" x14ac:dyDescent="0.35">
      <c r="A7356">
        <v>726.80000000008999</v>
      </c>
      <c r="B7356">
        <v>-151.548</v>
      </c>
      <c r="C7356">
        <v>3.2679999999999998</v>
      </c>
      <c r="F7356">
        <v>272.56900000000002</v>
      </c>
      <c r="G7356">
        <f>B7356*4.44822</f>
        <v>-674.11884456000007</v>
      </c>
      <c r="H7356">
        <v>3.2679999999999998</v>
      </c>
    </row>
    <row r="7357" spans="1:8" x14ac:dyDescent="0.35">
      <c r="A7357">
        <v>726.90000000009002</v>
      </c>
      <c r="B7357">
        <v>-151.44999999999999</v>
      </c>
      <c r="C7357">
        <v>3.2679999999999998</v>
      </c>
      <c r="F7357">
        <v>272.66800000000001</v>
      </c>
      <c r="G7357">
        <f>B7357*4.44822</f>
        <v>-673.68291899999997</v>
      </c>
      <c r="H7357">
        <v>3.2679999999999998</v>
      </c>
    </row>
    <row r="7358" spans="1:8" x14ac:dyDescent="0.35">
      <c r="A7358">
        <v>727.00000000009004</v>
      </c>
      <c r="B7358">
        <v>-151.41</v>
      </c>
      <c r="C7358">
        <v>3.2679999999999998</v>
      </c>
      <c r="F7358">
        <v>272.75900000000001</v>
      </c>
      <c r="G7358">
        <f>B7358*4.44822</f>
        <v>-673.50499019999995</v>
      </c>
      <c r="H7358">
        <v>3.2679999999999998</v>
      </c>
    </row>
    <row r="7359" spans="1:8" x14ac:dyDescent="0.35">
      <c r="A7359">
        <v>727.10000000008995</v>
      </c>
      <c r="B7359">
        <v>-151.398</v>
      </c>
      <c r="C7359">
        <v>3.2679999999999998</v>
      </c>
      <c r="F7359">
        <v>272.86200000000002</v>
      </c>
      <c r="G7359">
        <f>B7359*4.44822</f>
        <v>-673.45161155999995</v>
      </c>
      <c r="H7359">
        <v>3.2679999999999998</v>
      </c>
    </row>
    <row r="7360" spans="1:8" x14ac:dyDescent="0.35">
      <c r="A7360">
        <v>727.20000000008997</v>
      </c>
      <c r="B7360">
        <v>-151.387</v>
      </c>
      <c r="C7360">
        <v>3.2679999999999998</v>
      </c>
      <c r="F7360">
        <v>272.95999999999998</v>
      </c>
      <c r="G7360">
        <f>B7360*4.44822</f>
        <v>-673.40268114000003</v>
      </c>
      <c r="H7360">
        <v>3.2679999999999998</v>
      </c>
    </row>
    <row r="7361" spans="1:8" x14ac:dyDescent="0.35">
      <c r="A7361">
        <v>727.30000000008999</v>
      </c>
      <c r="B7361">
        <v>-151.30600000000001</v>
      </c>
      <c r="C7361">
        <v>3.2669999999999999</v>
      </c>
      <c r="F7361">
        <v>273.05900000000003</v>
      </c>
      <c r="G7361">
        <f>B7361*4.44822</f>
        <v>-673.04237532000002</v>
      </c>
      <c r="H7361">
        <v>3.2669999999999999</v>
      </c>
    </row>
    <row r="7362" spans="1:8" x14ac:dyDescent="0.35">
      <c r="A7362">
        <v>727.40000000009002</v>
      </c>
      <c r="B7362">
        <v>-151.583</v>
      </c>
      <c r="C7362">
        <v>3.2690000000000001</v>
      </c>
      <c r="F7362">
        <v>273.161</v>
      </c>
      <c r="G7362">
        <f>B7362*4.44822</f>
        <v>-674.27453226</v>
      </c>
      <c r="H7362">
        <v>3.2690000000000001</v>
      </c>
    </row>
    <row r="7363" spans="1:8" x14ac:dyDescent="0.35">
      <c r="A7363">
        <v>727.50000000009004</v>
      </c>
      <c r="B7363">
        <v>-151.566</v>
      </c>
      <c r="C7363">
        <v>3.2679999999999998</v>
      </c>
      <c r="F7363">
        <v>273.25900000000001</v>
      </c>
      <c r="G7363">
        <f>B7363*4.44822</f>
        <v>-674.19891252000002</v>
      </c>
      <c r="H7363">
        <v>3.2679999999999998</v>
      </c>
    </row>
    <row r="7364" spans="1:8" x14ac:dyDescent="0.35">
      <c r="A7364">
        <v>727.60000000008995</v>
      </c>
      <c r="B7364">
        <v>-151.227</v>
      </c>
      <c r="C7364">
        <v>3.2709999999999999</v>
      </c>
      <c r="F7364">
        <v>273.375</v>
      </c>
      <c r="G7364">
        <f>B7364*4.44822</f>
        <v>-672.69096594000007</v>
      </c>
      <c r="H7364">
        <v>3.2709999999999999</v>
      </c>
    </row>
    <row r="7365" spans="1:8" x14ac:dyDescent="0.35">
      <c r="A7365">
        <v>727.70000000008997</v>
      </c>
      <c r="B7365">
        <v>-151.078</v>
      </c>
      <c r="C7365">
        <v>3.2669999999999999</v>
      </c>
      <c r="F7365">
        <v>273.47300000000001</v>
      </c>
      <c r="G7365">
        <f>B7365*4.44822</f>
        <v>-672.02818116000003</v>
      </c>
      <c r="H7365">
        <v>3.2669999999999999</v>
      </c>
    </row>
    <row r="7366" spans="1:8" x14ac:dyDescent="0.35">
      <c r="A7366">
        <v>727.80000000008999</v>
      </c>
      <c r="B7366">
        <v>-151.125</v>
      </c>
      <c r="C7366">
        <v>3.2679999999999998</v>
      </c>
      <c r="F7366">
        <v>273.57499999999999</v>
      </c>
      <c r="G7366">
        <f>B7366*4.44822</f>
        <v>-672.23724749999997</v>
      </c>
      <c r="H7366">
        <v>3.2679999999999998</v>
      </c>
    </row>
    <row r="7367" spans="1:8" x14ac:dyDescent="0.35">
      <c r="A7367">
        <v>727.90000000009002</v>
      </c>
      <c r="B7367">
        <v>-151.07499999999999</v>
      </c>
      <c r="C7367">
        <v>3.2679999999999998</v>
      </c>
      <c r="F7367">
        <v>273.66000000000003</v>
      </c>
      <c r="G7367">
        <f>B7367*4.44822</f>
        <v>-672.0148365</v>
      </c>
      <c r="H7367">
        <v>3.2679999999999998</v>
      </c>
    </row>
    <row r="7368" spans="1:8" x14ac:dyDescent="0.35">
      <c r="A7368">
        <v>728.00000000009004</v>
      </c>
      <c r="B7368">
        <v>-151.07499999999999</v>
      </c>
      <c r="C7368">
        <v>3.2679999999999998</v>
      </c>
      <c r="F7368">
        <v>273.76100000000002</v>
      </c>
      <c r="G7368">
        <f>B7368*4.44822</f>
        <v>-672.0148365</v>
      </c>
      <c r="H7368">
        <v>3.2679999999999998</v>
      </c>
    </row>
    <row r="7369" spans="1:8" x14ac:dyDescent="0.35">
      <c r="A7369">
        <v>728.10000000008995</v>
      </c>
      <c r="B7369">
        <v>-151.09200000000001</v>
      </c>
      <c r="C7369">
        <v>3.2679999999999998</v>
      </c>
      <c r="F7369">
        <v>273.87799999999999</v>
      </c>
      <c r="G7369">
        <f>B7369*4.44822</f>
        <v>-672.09045624000009</v>
      </c>
      <c r="H7369">
        <v>3.2679999999999998</v>
      </c>
    </row>
    <row r="7370" spans="1:8" x14ac:dyDescent="0.35">
      <c r="A7370">
        <v>728.20000000008997</v>
      </c>
      <c r="B7370">
        <v>-150.995</v>
      </c>
      <c r="C7370">
        <v>3.2679999999999998</v>
      </c>
      <c r="F7370">
        <v>273.95999999999998</v>
      </c>
      <c r="G7370">
        <f>B7370*4.44822</f>
        <v>-671.65897890000008</v>
      </c>
      <c r="H7370">
        <v>3.2679999999999998</v>
      </c>
    </row>
    <row r="7371" spans="1:8" x14ac:dyDescent="0.35">
      <c r="A7371">
        <v>728.30000000008999</v>
      </c>
      <c r="B7371">
        <v>-150.90199999999999</v>
      </c>
      <c r="C7371">
        <v>3.2679999999999998</v>
      </c>
      <c r="F7371">
        <v>274.06</v>
      </c>
      <c r="G7371">
        <f>B7371*4.44822</f>
        <v>-671.24529443999995</v>
      </c>
      <c r="H7371">
        <v>3.2679999999999998</v>
      </c>
    </row>
    <row r="7372" spans="1:8" x14ac:dyDescent="0.35">
      <c r="A7372">
        <v>728.40000000009104</v>
      </c>
      <c r="B7372">
        <v>-151.005</v>
      </c>
      <c r="C7372">
        <v>3.2679999999999998</v>
      </c>
      <c r="F7372">
        <v>274.16000000000003</v>
      </c>
      <c r="G7372">
        <f>B7372*4.44822</f>
        <v>-671.70346110000003</v>
      </c>
      <c r="H7372">
        <v>3.2679999999999998</v>
      </c>
    </row>
    <row r="7373" spans="1:8" x14ac:dyDescent="0.35">
      <c r="A7373">
        <v>728.50000000009095</v>
      </c>
      <c r="B7373">
        <v>-151.01</v>
      </c>
      <c r="C7373">
        <v>3.2679999999999998</v>
      </c>
      <c r="F7373">
        <v>274.26</v>
      </c>
      <c r="G7373">
        <f>B7373*4.44822</f>
        <v>-671.7257022</v>
      </c>
      <c r="H7373">
        <v>3.2679999999999998</v>
      </c>
    </row>
    <row r="7374" spans="1:8" x14ac:dyDescent="0.35">
      <c r="A7374">
        <v>728.60000000009097</v>
      </c>
      <c r="B7374">
        <v>-150.96299999999999</v>
      </c>
      <c r="C7374">
        <v>3.2669999999999999</v>
      </c>
      <c r="F7374">
        <v>274.36</v>
      </c>
      <c r="G7374">
        <f>B7374*4.44822</f>
        <v>-671.51663585999995</v>
      </c>
      <c r="H7374">
        <v>3.2669999999999999</v>
      </c>
    </row>
    <row r="7375" spans="1:8" x14ac:dyDescent="0.35">
      <c r="A7375">
        <v>728.70000000009099</v>
      </c>
      <c r="B7375">
        <v>-150.81700000000001</v>
      </c>
      <c r="C7375">
        <v>3.27</v>
      </c>
      <c r="F7375">
        <v>274.46100000000001</v>
      </c>
      <c r="G7375">
        <f>B7375*4.44822</f>
        <v>-670.86719574000006</v>
      </c>
      <c r="H7375">
        <v>3.27</v>
      </c>
    </row>
    <row r="7376" spans="1:8" x14ac:dyDescent="0.35">
      <c r="A7376">
        <v>728.80000000009102</v>
      </c>
      <c r="B7376">
        <v>-150.94800000000001</v>
      </c>
      <c r="C7376">
        <v>3.2679999999999998</v>
      </c>
      <c r="F7376">
        <v>274.56299999999999</v>
      </c>
      <c r="G7376">
        <f>B7376*4.44822</f>
        <v>-671.44991256000003</v>
      </c>
      <c r="H7376">
        <v>3.2679999999999998</v>
      </c>
    </row>
    <row r="7377" spans="1:8" x14ac:dyDescent="0.35">
      <c r="A7377">
        <v>728.90000000009104</v>
      </c>
      <c r="B7377">
        <v>-150.851</v>
      </c>
      <c r="C7377">
        <v>3.2679999999999998</v>
      </c>
      <c r="F7377">
        <v>274.65899999999999</v>
      </c>
      <c r="G7377">
        <f>B7377*4.44822</f>
        <v>-671.01843522000001</v>
      </c>
      <c r="H7377">
        <v>3.2679999999999998</v>
      </c>
    </row>
    <row r="7378" spans="1:8" x14ac:dyDescent="0.35">
      <c r="A7378">
        <v>729.00000000009095</v>
      </c>
      <c r="B7378">
        <v>-150.63900000000001</v>
      </c>
      <c r="C7378">
        <v>3.2679999999999998</v>
      </c>
      <c r="F7378">
        <v>274.76799999999997</v>
      </c>
      <c r="G7378">
        <f>B7378*4.44822</f>
        <v>-670.07541258000003</v>
      </c>
      <c r="H7378">
        <v>3.2679999999999998</v>
      </c>
    </row>
    <row r="7379" spans="1:8" x14ac:dyDescent="0.35">
      <c r="A7379">
        <v>729.10000000009097</v>
      </c>
      <c r="B7379">
        <v>-150.791</v>
      </c>
      <c r="C7379">
        <v>3.2679999999999998</v>
      </c>
      <c r="F7379">
        <v>274.86399999999998</v>
      </c>
      <c r="G7379">
        <f>B7379*4.44822</f>
        <v>-670.75154201999999</v>
      </c>
      <c r="H7379">
        <v>3.2679999999999998</v>
      </c>
    </row>
    <row r="7380" spans="1:8" x14ac:dyDescent="0.35">
      <c r="A7380">
        <v>729.20000000009099</v>
      </c>
      <c r="B7380">
        <v>-150.733</v>
      </c>
      <c r="C7380">
        <v>3.2679999999999998</v>
      </c>
      <c r="F7380">
        <v>274.959</v>
      </c>
      <c r="G7380">
        <f>B7380*4.44822</f>
        <v>-670.49354526000002</v>
      </c>
      <c r="H7380">
        <v>3.2679999999999998</v>
      </c>
    </row>
    <row r="7381" spans="1:8" x14ac:dyDescent="0.35">
      <c r="A7381">
        <v>729.30000000009102</v>
      </c>
      <c r="B7381">
        <v>-150.92599999999999</v>
      </c>
      <c r="C7381">
        <v>3.2669999999999999</v>
      </c>
      <c r="F7381">
        <v>275.06</v>
      </c>
      <c r="G7381">
        <f>B7381*4.44822</f>
        <v>-671.35205171999996</v>
      </c>
      <c r="H7381">
        <v>3.2669999999999999</v>
      </c>
    </row>
    <row r="7382" spans="1:8" x14ac:dyDescent="0.35">
      <c r="A7382">
        <v>729.40000000009104</v>
      </c>
      <c r="B7382">
        <v>-150.91999999999999</v>
      </c>
      <c r="C7382">
        <v>3.2709999999999999</v>
      </c>
      <c r="F7382">
        <v>275.15899999999999</v>
      </c>
      <c r="G7382">
        <f>B7382*4.44822</f>
        <v>-671.3253623999999</v>
      </c>
      <c r="H7382">
        <v>3.2709999999999999</v>
      </c>
    </row>
    <row r="7383" spans="1:8" x14ac:dyDescent="0.35">
      <c r="A7383">
        <v>729.50000000009095</v>
      </c>
      <c r="B7383">
        <v>-150.886</v>
      </c>
      <c r="C7383">
        <v>3.2669999999999999</v>
      </c>
      <c r="F7383">
        <v>275.26499999999999</v>
      </c>
      <c r="G7383">
        <f>B7383*4.44822</f>
        <v>-671.17412291999995</v>
      </c>
      <c r="H7383">
        <v>3.2669999999999999</v>
      </c>
    </row>
    <row r="7384" spans="1:8" x14ac:dyDescent="0.35">
      <c r="A7384">
        <v>729.60000000009097</v>
      </c>
      <c r="B7384">
        <v>-150.738</v>
      </c>
      <c r="C7384">
        <v>3.27</v>
      </c>
      <c r="F7384">
        <v>275.36</v>
      </c>
      <c r="G7384">
        <f>B7384*4.44822</f>
        <v>-670.51578635999999</v>
      </c>
      <c r="H7384">
        <v>3.27</v>
      </c>
    </row>
    <row r="7385" spans="1:8" x14ac:dyDescent="0.35">
      <c r="A7385">
        <v>729.70000000009099</v>
      </c>
      <c r="B7385">
        <v>-150.75200000000001</v>
      </c>
      <c r="C7385">
        <v>3.2679999999999998</v>
      </c>
      <c r="F7385">
        <v>275.45999999999998</v>
      </c>
      <c r="G7385">
        <f>B7385*4.44822</f>
        <v>-670.57806144000006</v>
      </c>
      <c r="H7385">
        <v>3.2679999999999998</v>
      </c>
    </row>
    <row r="7386" spans="1:8" x14ac:dyDescent="0.35">
      <c r="A7386">
        <v>729.80000000009102</v>
      </c>
      <c r="B7386">
        <v>-150.75</v>
      </c>
      <c r="C7386">
        <v>3.2679999999999998</v>
      </c>
      <c r="F7386">
        <v>275.56599999999997</v>
      </c>
      <c r="G7386">
        <f>B7386*4.44822</f>
        <v>-670.569165</v>
      </c>
      <c r="H7386">
        <v>3.2679999999999998</v>
      </c>
    </row>
    <row r="7387" spans="1:8" x14ac:dyDescent="0.35">
      <c r="A7387">
        <v>729.90000000009104</v>
      </c>
      <c r="B7387">
        <v>-150.77199999999999</v>
      </c>
      <c r="C7387">
        <v>3.2679999999999998</v>
      </c>
      <c r="F7387">
        <v>275.66000000000003</v>
      </c>
      <c r="G7387">
        <f>B7387*4.44822</f>
        <v>-670.66702583999995</v>
      </c>
      <c r="H7387">
        <v>3.2679999999999998</v>
      </c>
    </row>
    <row r="7388" spans="1:8" x14ac:dyDescent="0.35">
      <c r="A7388">
        <v>730.00000000009095</v>
      </c>
      <c r="B7388">
        <v>-150.52500000000001</v>
      </c>
      <c r="C7388">
        <v>3.2679999999999998</v>
      </c>
      <c r="F7388">
        <v>275.75900000000001</v>
      </c>
      <c r="G7388">
        <f>B7388*4.44822</f>
        <v>-669.56831550000004</v>
      </c>
      <c r="H7388">
        <v>3.2679999999999998</v>
      </c>
    </row>
    <row r="7389" spans="1:8" x14ac:dyDescent="0.35">
      <c r="A7389">
        <v>730.10000000009097</v>
      </c>
      <c r="B7389">
        <v>-150.46100000000001</v>
      </c>
      <c r="C7389">
        <v>3.2679999999999998</v>
      </c>
      <c r="F7389">
        <v>275.863</v>
      </c>
      <c r="G7389">
        <f>B7389*4.44822</f>
        <v>-669.28362942000001</v>
      </c>
      <c r="H7389">
        <v>3.2679999999999998</v>
      </c>
    </row>
    <row r="7390" spans="1:8" x14ac:dyDescent="0.35">
      <c r="A7390">
        <v>730.20000000009099</v>
      </c>
      <c r="B7390">
        <v>-150.49199999999999</v>
      </c>
      <c r="C7390">
        <v>3.2679999999999998</v>
      </c>
      <c r="F7390">
        <v>275.959</v>
      </c>
      <c r="G7390">
        <f>B7390*4.44822</f>
        <v>-669.42152423999994</v>
      </c>
      <c r="H7390">
        <v>3.2679999999999998</v>
      </c>
    </row>
    <row r="7391" spans="1:8" x14ac:dyDescent="0.35">
      <c r="A7391">
        <v>730.30000000009102</v>
      </c>
      <c r="B7391">
        <v>-150.50299999999999</v>
      </c>
      <c r="C7391">
        <v>3.2719999999999998</v>
      </c>
      <c r="F7391">
        <v>276.06</v>
      </c>
      <c r="G7391">
        <f>B7391*4.44822</f>
        <v>-669.47045465999997</v>
      </c>
      <c r="H7391">
        <v>3.2719999999999998</v>
      </c>
    </row>
    <row r="7392" spans="1:8" x14ac:dyDescent="0.35">
      <c r="A7392">
        <v>730.40000000009104</v>
      </c>
      <c r="B7392">
        <v>-150.37299999999999</v>
      </c>
      <c r="C7392">
        <v>3.2690000000000001</v>
      </c>
      <c r="F7392">
        <v>276.17599999999999</v>
      </c>
      <c r="G7392">
        <f>B7392*4.44822</f>
        <v>-668.89218605999997</v>
      </c>
      <c r="H7392">
        <v>3.2690000000000001</v>
      </c>
    </row>
    <row r="7393" spans="1:8" x14ac:dyDescent="0.35">
      <c r="A7393">
        <v>730.50000000009095</v>
      </c>
      <c r="B7393">
        <v>-150.42500000000001</v>
      </c>
      <c r="C7393">
        <v>3.2690000000000001</v>
      </c>
      <c r="F7393">
        <v>276.25900000000001</v>
      </c>
      <c r="G7393">
        <f>B7393*4.44822</f>
        <v>-669.12349350000011</v>
      </c>
      <c r="H7393">
        <v>3.2690000000000001</v>
      </c>
    </row>
    <row r="7394" spans="1:8" x14ac:dyDescent="0.35">
      <c r="A7394">
        <v>730.60000000009097</v>
      </c>
      <c r="B7394">
        <v>-150.54900000000001</v>
      </c>
      <c r="C7394">
        <v>3.266</v>
      </c>
      <c r="F7394">
        <v>276.36900000000003</v>
      </c>
      <c r="G7394">
        <f>B7394*4.44822</f>
        <v>-669.67507278000005</v>
      </c>
      <c r="H7394">
        <v>3.266</v>
      </c>
    </row>
    <row r="7395" spans="1:8" x14ac:dyDescent="0.35">
      <c r="A7395">
        <v>730.70000000009099</v>
      </c>
      <c r="B7395">
        <v>-150.452</v>
      </c>
      <c r="C7395">
        <v>3.2679999999999998</v>
      </c>
      <c r="F7395">
        <v>276.45999999999998</v>
      </c>
      <c r="G7395">
        <f>B7395*4.44822</f>
        <v>-669.24359544000004</v>
      </c>
      <c r="H7395">
        <v>3.2679999999999998</v>
      </c>
    </row>
    <row r="7396" spans="1:8" x14ac:dyDescent="0.35">
      <c r="A7396">
        <v>730.80000000009102</v>
      </c>
      <c r="B7396">
        <v>-150.511</v>
      </c>
      <c r="C7396">
        <v>3.2679999999999998</v>
      </c>
      <c r="F7396">
        <v>276.56</v>
      </c>
      <c r="G7396">
        <f>B7396*4.44822</f>
        <v>-669.50604041999998</v>
      </c>
      <c r="H7396">
        <v>3.2679999999999998</v>
      </c>
    </row>
    <row r="7397" spans="1:8" x14ac:dyDescent="0.35">
      <c r="A7397">
        <v>730.90000000009104</v>
      </c>
      <c r="B7397">
        <v>-150.50299999999999</v>
      </c>
      <c r="C7397">
        <v>3.2679999999999998</v>
      </c>
      <c r="F7397">
        <v>276.66000000000003</v>
      </c>
      <c r="G7397">
        <f>B7397*4.44822</f>
        <v>-669.47045465999997</v>
      </c>
      <c r="H7397">
        <v>3.2679999999999998</v>
      </c>
    </row>
    <row r="7398" spans="1:8" x14ac:dyDescent="0.35">
      <c r="A7398">
        <v>731.00000000009095</v>
      </c>
      <c r="B7398">
        <v>-150.71299999999999</v>
      </c>
      <c r="C7398">
        <v>3.2679999999999998</v>
      </c>
      <c r="F7398">
        <v>276.76</v>
      </c>
      <c r="G7398">
        <f>B7398*4.44822</f>
        <v>-670.40458086000001</v>
      </c>
      <c r="H7398">
        <v>3.2679999999999998</v>
      </c>
    </row>
    <row r="7399" spans="1:8" x14ac:dyDescent="0.35">
      <c r="A7399">
        <v>731.10000000009097</v>
      </c>
      <c r="B7399">
        <v>-150.71700000000001</v>
      </c>
      <c r="C7399">
        <v>3.2679999999999998</v>
      </c>
      <c r="F7399">
        <v>276.86</v>
      </c>
      <c r="G7399">
        <f>B7399*4.44822</f>
        <v>-670.42237374000001</v>
      </c>
      <c r="H7399">
        <v>3.2679999999999998</v>
      </c>
    </row>
    <row r="7400" spans="1:8" x14ac:dyDescent="0.35">
      <c r="A7400">
        <v>731.20000000009099</v>
      </c>
      <c r="B7400">
        <v>-150.47800000000001</v>
      </c>
      <c r="C7400">
        <v>3.2690000000000001</v>
      </c>
      <c r="F7400">
        <v>276.959</v>
      </c>
      <c r="G7400">
        <f>B7400*4.44822</f>
        <v>-669.3592491600001</v>
      </c>
      <c r="H7400">
        <v>3.2690000000000001</v>
      </c>
    </row>
    <row r="7401" spans="1:8" x14ac:dyDescent="0.35">
      <c r="A7401">
        <v>731.30000000009102</v>
      </c>
      <c r="B7401">
        <v>-150.40700000000001</v>
      </c>
      <c r="C7401">
        <v>3.2690000000000001</v>
      </c>
      <c r="F7401">
        <v>277.05900000000003</v>
      </c>
      <c r="G7401">
        <f>B7401*4.44822</f>
        <v>-669.04342554000004</v>
      </c>
      <c r="H7401">
        <v>3.2690000000000001</v>
      </c>
    </row>
    <row r="7402" spans="1:8" x14ac:dyDescent="0.35">
      <c r="A7402">
        <v>731.40000000009104</v>
      </c>
      <c r="B7402">
        <v>-150.499</v>
      </c>
      <c r="C7402">
        <v>3.2679999999999998</v>
      </c>
      <c r="F7402">
        <v>277.16300000000001</v>
      </c>
      <c r="G7402">
        <f>B7402*4.44822</f>
        <v>-669.45266177999997</v>
      </c>
      <c r="H7402">
        <v>3.2679999999999998</v>
      </c>
    </row>
    <row r="7403" spans="1:8" x14ac:dyDescent="0.35">
      <c r="A7403">
        <v>731.50000000009095</v>
      </c>
      <c r="B7403">
        <v>-150.541</v>
      </c>
      <c r="C7403">
        <v>3.2679999999999998</v>
      </c>
      <c r="F7403">
        <v>277.25900000000001</v>
      </c>
      <c r="G7403">
        <f>B7403*4.44822</f>
        <v>-669.63948702000005</v>
      </c>
      <c r="H7403">
        <v>3.2679999999999998</v>
      </c>
    </row>
    <row r="7404" spans="1:8" x14ac:dyDescent="0.35">
      <c r="A7404">
        <v>731.60000000009097</v>
      </c>
      <c r="B7404">
        <v>-150.31200000000001</v>
      </c>
      <c r="C7404">
        <v>3.2690000000000001</v>
      </c>
      <c r="F7404">
        <v>277.36</v>
      </c>
      <c r="G7404">
        <f>B7404*4.44822</f>
        <v>-668.62084464000009</v>
      </c>
      <c r="H7404">
        <v>3.2690000000000001</v>
      </c>
    </row>
    <row r="7405" spans="1:8" x14ac:dyDescent="0.35">
      <c r="A7405">
        <v>731.70000000009099</v>
      </c>
      <c r="B7405">
        <v>-150.285</v>
      </c>
      <c r="C7405">
        <v>3.2679999999999998</v>
      </c>
      <c r="F7405">
        <v>277.46100000000001</v>
      </c>
      <c r="G7405">
        <f>B7405*4.44822</f>
        <v>-668.50074270000005</v>
      </c>
      <c r="H7405">
        <v>3.2679999999999998</v>
      </c>
    </row>
    <row r="7406" spans="1:8" x14ac:dyDescent="0.35">
      <c r="A7406">
        <v>731.80000000009102</v>
      </c>
      <c r="B7406">
        <v>-150.238</v>
      </c>
      <c r="C7406">
        <v>3.2679999999999998</v>
      </c>
      <c r="F7406">
        <v>277.57100000000003</v>
      </c>
      <c r="G7406">
        <f>B7406*4.44822</f>
        <v>-668.29167636</v>
      </c>
      <c r="H7406">
        <v>3.2679999999999998</v>
      </c>
    </row>
    <row r="7407" spans="1:8" x14ac:dyDescent="0.35">
      <c r="A7407">
        <v>731.90000000009104</v>
      </c>
      <c r="B7407">
        <v>-150.18</v>
      </c>
      <c r="C7407">
        <v>3.2679999999999998</v>
      </c>
      <c r="F7407">
        <v>277.66699999999997</v>
      </c>
      <c r="G7407">
        <f>B7407*4.44822</f>
        <v>-668.03367960000003</v>
      </c>
      <c r="H7407">
        <v>3.2679999999999998</v>
      </c>
    </row>
    <row r="7408" spans="1:8" x14ac:dyDescent="0.35">
      <c r="A7408">
        <v>732.00000000009095</v>
      </c>
      <c r="B7408">
        <v>-150.28299999999999</v>
      </c>
      <c r="C7408">
        <v>3.2679999999999998</v>
      </c>
      <c r="F7408">
        <v>277.75900000000001</v>
      </c>
      <c r="G7408">
        <f>B7408*4.44822</f>
        <v>-668.49184625999999</v>
      </c>
      <c r="H7408">
        <v>3.2679999999999998</v>
      </c>
    </row>
    <row r="7409" spans="1:8" x14ac:dyDescent="0.35">
      <c r="A7409">
        <v>732.10000000009097</v>
      </c>
      <c r="B7409">
        <v>-150.035</v>
      </c>
      <c r="C7409">
        <v>3.2679999999999998</v>
      </c>
      <c r="F7409">
        <v>277.85899999999998</v>
      </c>
      <c r="G7409">
        <f>B7409*4.44822</f>
        <v>-667.38868769999999</v>
      </c>
      <c r="H7409">
        <v>3.2679999999999998</v>
      </c>
    </row>
    <row r="7410" spans="1:8" x14ac:dyDescent="0.35">
      <c r="A7410">
        <v>732.20000000009099</v>
      </c>
      <c r="B7410">
        <v>-150.14099999999999</v>
      </c>
      <c r="C7410">
        <v>3.2669999999999999</v>
      </c>
      <c r="F7410">
        <v>277.959</v>
      </c>
      <c r="G7410">
        <f>B7410*4.44822</f>
        <v>-667.86019901999998</v>
      </c>
      <c r="H7410">
        <v>3.2669999999999999</v>
      </c>
    </row>
    <row r="7411" spans="1:8" x14ac:dyDescent="0.35">
      <c r="A7411">
        <v>732.30000000009102</v>
      </c>
      <c r="B7411">
        <v>-150.149</v>
      </c>
      <c r="C7411">
        <v>3.2730000000000001</v>
      </c>
      <c r="F7411">
        <v>278.05900000000003</v>
      </c>
      <c r="G7411">
        <f>B7411*4.44822</f>
        <v>-667.89578477999999</v>
      </c>
      <c r="H7411">
        <v>3.2730000000000001</v>
      </c>
    </row>
    <row r="7412" spans="1:8" x14ac:dyDescent="0.35">
      <c r="A7412">
        <v>732.40000000009104</v>
      </c>
      <c r="B7412">
        <v>-150.05000000000001</v>
      </c>
      <c r="C7412">
        <v>3.2690000000000001</v>
      </c>
      <c r="F7412">
        <v>278.161</v>
      </c>
      <c r="G7412">
        <f>B7412*4.44822</f>
        <v>-667.45541100000003</v>
      </c>
      <c r="H7412">
        <v>3.2690000000000001</v>
      </c>
    </row>
    <row r="7413" spans="1:8" x14ac:dyDescent="0.35">
      <c r="A7413">
        <v>732.50000000009095</v>
      </c>
      <c r="B7413">
        <v>-149.98500000000001</v>
      </c>
      <c r="C7413">
        <v>3.2679999999999998</v>
      </c>
      <c r="F7413">
        <v>278.27499999999998</v>
      </c>
      <c r="G7413">
        <f>B7413*4.44822</f>
        <v>-667.16627670000003</v>
      </c>
      <c r="H7413">
        <v>3.2679999999999998</v>
      </c>
    </row>
    <row r="7414" spans="1:8" x14ac:dyDescent="0.35">
      <c r="A7414">
        <v>732.60000000009097</v>
      </c>
      <c r="B7414">
        <v>-149.96899999999999</v>
      </c>
      <c r="C7414">
        <v>3.2669999999999999</v>
      </c>
      <c r="F7414">
        <v>278.36</v>
      </c>
      <c r="G7414">
        <f>B7414*4.44822</f>
        <v>-667.09510518000002</v>
      </c>
      <c r="H7414">
        <v>3.2669999999999999</v>
      </c>
    </row>
    <row r="7415" spans="1:8" x14ac:dyDescent="0.35">
      <c r="A7415">
        <v>732.70000000009099</v>
      </c>
      <c r="B7415">
        <v>-150.02099999999999</v>
      </c>
      <c r="C7415">
        <v>3.2679999999999998</v>
      </c>
      <c r="F7415">
        <v>278.464</v>
      </c>
      <c r="G7415">
        <f>B7415*4.44822</f>
        <v>-667.32641261999993</v>
      </c>
      <c r="H7415">
        <v>3.2679999999999998</v>
      </c>
    </row>
    <row r="7416" spans="1:8" x14ac:dyDescent="0.35">
      <c r="A7416">
        <v>732.80000000009204</v>
      </c>
      <c r="B7416">
        <v>-149.911</v>
      </c>
      <c r="C7416">
        <v>3.2679999999999998</v>
      </c>
      <c r="F7416">
        <v>278.56</v>
      </c>
      <c r="G7416">
        <f>B7416*4.44822</f>
        <v>-666.83710842000005</v>
      </c>
      <c r="H7416">
        <v>3.2679999999999998</v>
      </c>
    </row>
    <row r="7417" spans="1:8" x14ac:dyDescent="0.35">
      <c r="A7417">
        <v>732.90000000009195</v>
      </c>
      <c r="B7417">
        <v>-150.01300000000001</v>
      </c>
      <c r="C7417">
        <v>3.2679999999999998</v>
      </c>
      <c r="F7417">
        <v>278.66000000000003</v>
      </c>
      <c r="G7417">
        <f>B7417*4.44822</f>
        <v>-667.29082686000004</v>
      </c>
      <c r="H7417">
        <v>3.2679999999999998</v>
      </c>
    </row>
    <row r="7418" spans="1:8" x14ac:dyDescent="0.35">
      <c r="A7418">
        <v>733.00000000009197</v>
      </c>
      <c r="B7418">
        <v>-149.851</v>
      </c>
      <c r="C7418">
        <v>3.2679999999999998</v>
      </c>
      <c r="F7418">
        <v>278.77699999999999</v>
      </c>
      <c r="G7418">
        <f>B7418*4.44822</f>
        <v>-666.57021522000002</v>
      </c>
      <c r="H7418">
        <v>3.2679999999999998</v>
      </c>
    </row>
    <row r="7419" spans="1:8" x14ac:dyDescent="0.35">
      <c r="A7419">
        <v>733.100000000092</v>
      </c>
      <c r="B7419">
        <v>-149.83500000000001</v>
      </c>
      <c r="C7419">
        <v>3.2679999999999998</v>
      </c>
      <c r="F7419">
        <v>278.86</v>
      </c>
      <c r="G7419">
        <f>B7419*4.44822</f>
        <v>-666.49904370000002</v>
      </c>
      <c r="H7419">
        <v>3.2679999999999998</v>
      </c>
    </row>
    <row r="7420" spans="1:8" x14ac:dyDescent="0.35">
      <c r="A7420">
        <v>733.20000000009202</v>
      </c>
      <c r="B7420">
        <v>-149.97999999999999</v>
      </c>
      <c r="C7420">
        <v>3.2690000000000001</v>
      </c>
      <c r="F7420">
        <v>278.95999999999998</v>
      </c>
      <c r="G7420">
        <f>B7420*4.44822</f>
        <v>-667.14403559999994</v>
      </c>
      <c r="H7420">
        <v>3.2690000000000001</v>
      </c>
    </row>
    <row r="7421" spans="1:8" x14ac:dyDescent="0.35">
      <c r="A7421">
        <v>733.30000000009204</v>
      </c>
      <c r="B7421">
        <v>-149.78399999999999</v>
      </c>
      <c r="C7421">
        <v>3.2679999999999998</v>
      </c>
      <c r="F7421">
        <v>279.06099999999998</v>
      </c>
      <c r="G7421">
        <f>B7421*4.44822</f>
        <v>-666.27218447999996</v>
      </c>
      <c r="H7421">
        <v>3.2679999999999998</v>
      </c>
    </row>
    <row r="7422" spans="1:8" x14ac:dyDescent="0.35">
      <c r="A7422">
        <v>733.40000000009195</v>
      </c>
      <c r="B7422">
        <v>-149.85499999999999</v>
      </c>
      <c r="C7422">
        <v>3.2679999999999998</v>
      </c>
      <c r="F7422">
        <v>279.16399999999999</v>
      </c>
      <c r="G7422">
        <f>B7422*4.44822</f>
        <v>-666.58800809999991</v>
      </c>
      <c r="H7422">
        <v>3.2679999999999998</v>
      </c>
    </row>
    <row r="7423" spans="1:8" x14ac:dyDescent="0.35">
      <c r="A7423">
        <v>733.50000000009197</v>
      </c>
      <c r="B7423">
        <v>-149.886</v>
      </c>
      <c r="C7423">
        <v>3.2690000000000001</v>
      </c>
      <c r="F7423">
        <v>279.25900000000001</v>
      </c>
      <c r="G7423">
        <f>B7423*4.44822</f>
        <v>-666.72590291999995</v>
      </c>
      <c r="H7423">
        <v>3.2690000000000001</v>
      </c>
    </row>
    <row r="7424" spans="1:8" x14ac:dyDescent="0.35">
      <c r="A7424">
        <v>733.600000000092</v>
      </c>
      <c r="B7424">
        <v>-149.97300000000001</v>
      </c>
      <c r="C7424">
        <v>3.2679999999999998</v>
      </c>
      <c r="F7424">
        <v>279.35899999999998</v>
      </c>
      <c r="G7424">
        <f>B7424*4.44822</f>
        <v>-667.11289806000002</v>
      </c>
      <c r="H7424">
        <v>3.2679999999999998</v>
      </c>
    </row>
    <row r="7425" spans="1:8" x14ac:dyDescent="0.35">
      <c r="A7425">
        <v>733.70000000009202</v>
      </c>
      <c r="B7425">
        <v>-149.75700000000001</v>
      </c>
      <c r="C7425">
        <v>3.2679999999999998</v>
      </c>
      <c r="F7425">
        <v>279.47899999999998</v>
      </c>
      <c r="G7425">
        <f>B7425*4.44822</f>
        <v>-666.15208254000004</v>
      </c>
      <c r="H7425">
        <v>3.2679999999999998</v>
      </c>
    </row>
    <row r="7426" spans="1:8" x14ac:dyDescent="0.35">
      <c r="A7426">
        <v>733.80000000009204</v>
      </c>
      <c r="B7426">
        <v>-149.857</v>
      </c>
      <c r="C7426">
        <v>3.2679999999999998</v>
      </c>
      <c r="F7426">
        <v>279.55900000000003</v>
      </c>
      <c r="G7426">
        <f>B7426*4.44822</f>
        <v>-666.59690453999997</v>
      </c>
      <c r="H7426">
        <v>3.2679999999999998</v>
      </c>
    </row>
    <row r="7427" spans="1:8" x14ac:dyDescent="0.35">
      <c r="A7427">
        <v>733.90000000009195</v>
      </c>
      <c r="B7427">
        <v>-149.52799999999999</v>
      </c>
      <c r="C7427">
        <v>3.2679999999999998</v>
      </c>
      <c r="F7427">
        <v>279.65899999999999</v>
      </c>
      <c r="G7427">
        <f>B7427*4.44822</f>
        <v>-665.13344015999996</v>
      </c>
      <c r="H7427">
        <v>3.2679999999999998</v>
      </c>
    </row>
    <row r="7428" spans="1:8" x14ac:dyDescent="0.35">
      <c r="A7428">
        <v>734.00000000009197</v>
      </c>
      <c r="B7428">
        <v>-149.74100000000001</v>
      </c>
      <c r="C7428">
        <v>3.2679999999999998</v>
      </c>
      <c r="F7428">
        <v>279.75900000000001</v>
      </c>
      <c r="G7428">
        <f>B7428*4.44822</f>
        <v>-666.08091102000003</v>
      </c>
      <c r="H7428">
        <v>3.2679999999999998</v>
      </c>
    </row>
    <row r="7429" spans="1:8" x14ac:dyDescent="0.35">
      <c r="A7429">
        <v>734.100000000092</v>
      </c>
      <c r="B7429">
        <v>-149.68100000000001</v>
      </c>
      <c r="C7429">
        <v>3.2679999999999998</v>
      </c>
      <c r="F7429">
        <v>279.87700000000001</v>
      </c>
      <c r="G7429">
        <f>B7429*4.44822</f>
        <v>-665.81401782000012</v>
      </c>
      <c r="H7429">
        <v>3.2679999999999998</v>
      </c>
    </row>
    <row r="7430" spans="1:8" x14ac:dyDescent="0.35">
      <c r="A7430">
        <v>734.20000000009202</v>
      </c>
      <c r="B7430">
        <v>-149.65</v>
      </c>
      <c r="C7430">
        <v>3.2709999999999999</v>
      </c>
      <c r="F7430">
        <v>279.96699999999998</v>
      </c>
      <c r="G7430">
        <f>B7430*4.44822</f>
        <v>-665.67612300000008</v>
      </c>
      <c r="H7430">
        <v>3.2709999999999999</v>
      </c>
    </row>
    <row r="7431" spans="1:8" x14ac:dyDescent="0.35">
      <c r="A7431">
        <v>734.30000000009204</v>
      </c>
      <c r="B7431">
        <v>-149.547</v>
      </c>
      <c r="C7431">
        <v>3.2679999999999998</v>
      </c>
      <c r="F7431">
        <v>280.05900000000003</v>
      </c>
      <c r="G7431">
        <f>B7431*4.44822</f>
        <v>-665.21795634</v>
      </c>
      <c r="H7431">
        <v>3.2679999999999998</v>
      </c>
    </row>
    <row r="7432" spans="1:8" x14ac:dyDescent="0.35">
      <c r="A7432">
        <v>734.40000000009195</v>
      </c>
      <c r="B7432">
        <v>-149.547</v>
      </c>
      <c r="C7432">
        <v>3.2679999999999998</v>
      </c>
      <c r="F7432">
        <v>280.16000000000003</v>
      </c>
      <c r="G7432">
        <f>B7432*4.44822</f>
        <v>-665.21795634</v>
      </c>
      <c r="H7432">
        <v>3.2679999999999998</v>
      </c>
    </row>
    <row r="7433" spans="1:8" x14ac:dyDescent="0.35">
      <c r="A7433">
        <v>734.50000000009197</v>
      </c>
      <c r="B7433">
        <v>-149.494</v>
      </c>
      <c r="C7433">
        <v>3.2690000000000001</v>
      </c>
      <c r="F7433">
        <v>280.26</v>
      </c>
      <c r="G7433">
        <f>B7433*4.44822</f>
        <v>-664.98220068000001</v>
      </c>
      <c r="H7433">
        <v>3.2690000000000001</v>
      </c>
    </row>
    <row r="7434" spans="1:8" x14ac:dyDescent="0.35">
      <c r="A7434">
        <v>734.600000000092</v>
      </c>
      <c r="B7434">
        <v>-149.43700000000001</v>
      </c>
      <c r="C7434">
        <v>3.2679999999999998</v>
      </c>
      <c r="F7434">
        <v>280.35899999999998</v>
      </c>
      <c r="G7434">
        <f>B7434*4.44822</f>
        <v>-664.72865214000001</v>
      </c>
      <c r="H7434">
        <v>3.2679999999999998</v>
      </c>
    </row>
    <row r="7435" spans="1:8" x14ac:dyDescent="0.35">
      <c r="A7435">
        <v>734.70000000009202</v>
      </c>
      <c r="B7435">
        <v>-149.41499999999999</v>
      </c>
      <c r="C7435">
        <v>3.2679999999999998</v>
      </c>
      <c r="F7435">
        <v>280.459</v>
      </c>
      <c r="G7435">
        <f>B7435*4.44822</f>
        <v>-664.63079129999994</v>
      </c>
      <c r="H7435">
        <v>3.2679999999999998</v>
      </c>
    </row>
    <row r="7436" spans="1:8" x14ac:dyDescent="0.35">
      <c r="A7436">
        <v>734.80000000009204</v>
      </c>
      <c r="B7436">
        <v>-149.595</v>
      </c>
      <c r="C7436">
        <v>3.2679999999999998</v>
      </c>
      <c r="F7436">
        <v>280.55900000000003</v>
      </c>
      <c r="G7436">
        <f>B7436*4.44822</f>
        <v>-665.43147090000002</v>
      </c>
      <c r="H7436">
        <v>3.2679999999999998</v>
      </c>
    </row>
    <row r="7437" spans="1:8" x14ac:dyDescent="0.35">
      <c r="A7437">
        <v>734.90000000009195</v>
      </c>
      <c r="B7437">
        <v>-149.50200000000001</v>
      </c>
      <c r="C7437">
        <v>3.2679999999999998</v>
      </c>
      <c r="F7437">
        <v>280.66000000000003</v>
      </c>
      <c r="G7437">
        <f>B7437*4.44822</f>
        <v>-665.01778644000001</v>
      </c>
      <c r="H7437">
        <v>3.2679999999999998</v>
      </c>
    </row>
    <row r="7438" spans="1:8" x14ac:dyDescent="0.35">
      <c r="A7438">
        <v>735.00000000009197</v>
      </c>
      <c r="B7438">
        <v>-149.37</v>
      </c>
      <c r="C7438">
        <v>3.2679999999999998</v>
      </c>
      <c r="F7438">
        <v>280.75900000000001</v>
      </c>
      <c r="G7438">
        <f>B7438*4.44822</f>
        <v>-664.43062140000006</v>
      </c>
      <c r="H7438">
        <v>3.2679999999999998</v>
      </c>
    </row>
    <row r="7439" spans="1:8" x14ac:dyDescent="0.35">
      <c r="A7439">
        <v>735.100000000092</v>
      </c>
      <c r="B7439">
        <v>-149.495</v>
      </c>
      <c r="C7439">
        <v>3.2679999999999998</v>
      </c>
      <c r="F7439">
        <v>280.85899999999998</v>
      </c>
      <c r="G7439">
        <f>B7439*4.44822</f>
        <v>-664.98664889999998</v>
      </c>
      <c r="H7439">
        <v>3.2679999999999998</v>
      </c>
    </row>
    <row r="7440" spans="1:8" x14ac:dyDescent="0.35">
      <c r="A7440">
        <v>735.20000000009202</v>
      </c>
      <c r="B7440">
        <v>-149.572</v>
      </c>
      <c r="C7440">
        <v>3.274</v>
      </c>
      <c r="F7440">
        <v>280.96499999999997</v>
      </c>
      <c r="G7440">
        <f>B7440*4.44822</f>
        <v>-665.32916183999998</v>
      </c>
      <c r="H7440">
        <v>3.274</v>
      </c>
    </row>
    <row r="7441" spans="1:8" x14ac:dyDescent="0.35">
      <c r="A7441">
        <v>735.30000000009204</v>
      </c>
      <c r="B7441">
        <v>-149.44999999999999</v>
      </c>
      <c r="C7441">
        <v>3.2690000000000001</v>
      </c>
      <c r="F7441">
        <v>281.06099999999998</v>
      </c>
      <c r="G7441">
        <f>B7441*4.44822</f>
        <v>-664.78647899999999</v>
      </c>
      <c r="H7441">
        <v>3.2690000000000001</v>
      </c>
    </row>
    <row r="7442" spans="1:8" x14ac:dyDescent="0.35">
      <c r="A7442">
        <v>735.40000000009195</v>
      </c>
      <c r="B7442">
        <v>-149.357</v>
      </c>
      <c r="C7442">
        <v>3.2690000000000001</v>
      </c>
      <c r="F7442">
        <v>281.15899999999999</v>
      </c>
      <c r="G7442">
        <f>B7442*4.44822</f>
        <v>-664.37279453999997</v>
      </c>
      <c r="H7442">
        <v>3.2690000000000001</v>
      </c>
    </row>
    <row r="7443" spans="1:8" x14ac:dyDescent="0.35">
      <c r="A7443">
        <v>735.50000000009197</v>
      </c>
      <c r="B7443">
        <v>-149.28</v>
      </c>
      <c r="C7443">
        <v>3.2679999999999998</v>
      </c>
      <c r="F7443">
        <v>281.25900000000001</v>
      </c>
      <c r="G7443">
        <f>B7443*4.44822</f>
        <v>-664.03028159999997</v>
      </c>
      <c r="H7443">
        <v>3.2679999999999998</v>
      </c>
    </row>
    <row r="7444" spans="1:8" x14ac:dyDescent="0.35">
      <c r="A7444">
        <v>735.600000000092</v>
      </c>
      <c r="B7444">
        <v>-149.22</v>
      </c>
      <c r="C7444">
        <v>3.2679999999999998</v>
      </c>
      <c r="F7444">
        <v>281.36200000000002</v>
      </c>
      <c r="G7444">
        <f>B7444*4.44822</f>
        <v>-663.76338840000005</v>
      </c>
      <c r="H7444">
        <v>3.2679999999999998</v>
      </c>
    </row>
    <row r="7445" spans="1:8" x14ac:dyDescent="0.35">
      <c r="A7445">
        <v>735.70000000009202</v>
      </c>
      <c r="B7445">
        <v>-149.249</v>
      </c>
      <c r="C7445">
        <v>3.2679999999999998</v>
      </c>
      <c r="F7445">
        <v>281.459</v>
      </c>
      <c r="G7445">
        <f>B7445*4.44822</f>
        <v>-663.89238678000004</v>
      </c>
      <c r="H7445">
        <v>3.2679999999999998</v>
      </c>
    </row>
    <row r="7446" spans="1:8" x14ac:dyDescent="0.35">
      <c r="A7446">
        <v>735.80000000009204</v>
      </c>
      <c r="B7446">
        <v>-149.303</v>
      </c>
      <c r="C7446">
        <v>3.2679999999999998</v>
      </c>
      <c r="F7446">
        <v>281.55900000000003</v>
      </c>
      <c r="G7446">
        <f>B7446*4.44822</f>
        <v>-664.13259066000001</v>
      </c>
      <c r="H7446">
        <v>3.2679999999999998</v>
      </c>
    </row>
    <row r="7447" spans="1:8" x14ac:dyDescent="0.35">
      <c r="A7447">
        <v>735.90000000009195</v>
      </c>
      <c r="B7447">
        <v>-149.24799999999999</v>
      </c>
      <c r="C7447">
        <v>3.2679999999999998</v>
      </c>
      <c r="F7447">
        <v>281.673</v>
      </c>
      <c r="G7447">
        <f>B7447*4.44822</f>
        <v>-663.88793855999995</v>
      </c>
      <c r="H7447">
        <v>3.2679999999999998</v>
      </c>
    </row>
    <row r="7448" spans="1:8" x14ac:dyDescent="0.35">
      <c r="A7448">
        <v>736.00000000009197</v>
      </c>
      <c r="B7448">
        <v>-149.17400000000001</v>
      </c>
      <c r="C7448">
        <v>3.2679999999999998</v>
      </c>
      <c r="F7448">
        <v>281.76</v>
      </c>
      <c r="G7448">
        <f>B7448*4.44822</f>
        <v>-663.55877028000009</v>
      </c>
      <c r="H7448">
        <v>3.2679999999999998</v>
      </c>
    </row>
    <row r="7449" spans="1:8" x14ac:dyDescent="0.35">
      <c r="A7449">
        <v>736.100000000092</v>
      </c>
      <c r="B7449">
        <v>-149.22200000000001</v>
      </c>
      <c r="C7449">
        <v>3.2690000000000001</v>
      </c>
      <c r="F7449">
        <v>281.86099999999999</v>
      </c>
      <c r="G7449">
        <f>B7449*4.44822</f>
        <v>-663.77228484</v>
      </c>
      <c r="H7449">
        <v>3.2690000000000001</v>
      </c>
    </row>
    <row r="7450" spans="1:8" x14ac:dyDescent="0.35">
      <c r="A7450">
        <v>736.20000000009202</v>
      </c>
      <c r="B7450">
        <v>-149.24199999999999</v>
      </c>
      <c r="C7450">
        <v>3.2679999999999998</v>
      </c>
      <c r="F7450">
        <v>281.959</v>
      </c>
      <c r="G7450">
        <f>B7450*4.44822</f>
        <v>-663.86124924000001</v>
      </c>
      <c r="H7450">
        <v>3.2679999999999998</v>
      </c>
    </row>
    <row r="7451" spans="1:8" x14ac:dyDescent="0.35">
      <c r="A7451">
        <v>736.30000000009204</v>
      </c>
      <c r="B7451">
        <v>-149.27500000000001</v>
      </c>
      <c r="C7451">
        <v>3.2690000000000001</v>
      </c>
      <c r="F7451">
        <v>282.07100000000003</v>
      </c>
      <c r="G7451">
        <f>B7451*4.44822</f>
        <v>-664.00804049999999</v>
      </c>
      <c r="H7451">
        <v>3.2690000000000001</v>
      </c>
    </row>
    <row r="7452" spans="1:8" x14ac:dyDescent="0.35">
      <c r="A7452">
        <v>736.40000000009195</v>
      </c>
      <c r="B7452">
        <v>-149.14400000000001</v>
      </c>
      <c r="C7452">
        <v>3.2669999999999999</v>
      </c>
      <c r="F7452">
        <v>282.16000000000003</v>
      </c>
      <c r="G7452">
        <f>B7452*4.44822</f>
        <v>-663.42532368000002</v>
      </c>
      <c r="H7452">
        <v>3.2669999999999999</v>
      </c>
    </row>
    <row r="7453" spans="1:8" x14ac:dyDescent="0.35">
      <c r="A7453">
        <v>736.50000000009197</v>
      </c>
      <c r="B7453">
        <v>-149.38200000000001</v>
      </c>
      <c r="C7453">
        <v>3.2679999999999998</v>
      </c>
      <c r="F7453">
        <v>282.26</v>
      </c>
      <c r="G7453">
        <f>B7453*4.44822</f>
        <v>-664.48400004000007</v>
      </c>
      <c r="H7453">
        <v>3.2679999999999998</v>
      </c>
    </row>
    <row r="7454" spans="1:8" x14ac:dyDescent="0.35">
      <c r="A7454">
        <v>736.600000000092</v>
      </c>
      <c r="B7454">
        <v>-149.18899999999999</v>
      </c>
      <c r="C7454">
        <v>3.2679999999999998</v>
      </c>
      <c r="F7454">
        <v>282.35899999999998</v>
      </c>
      <c r="G7454">
        <f>B7454*4.44822</f>
        <v>-663.62549358000001</v>
      </c>
      <c r="H7454">
        <v>3.2679999999999998</v>
      </c>
    </row>
    <row r="7455" spans="1:8" x14ac:dyDescent="0.35">
      <c r="A7455">
        <v>736.70000000009202</v>
      </c>
      <c r="B7455">
        <v>-149.22999999999999</v>
      </c>
      <c r="C7455">
        <v>3.2679999999999998</v>
      </c>
      <c r="F7455">
        <v>282.459</v>
      </c>
      <c r="G7455">
        <f>B7455*4.44822</f>
        <v>-663.8078706</v>
      </c>
      <c r="H7455">
        <v>3.2679999999999998</v>
      </c>
    </row>
    <row r="7456" spans="1:8" x14ac:dyDescent="0.35">
      <c r="A7456">
        <v>736.80000000009204</v>
      </c>
      <c r="B7456">
        <v>-149.154</v>
      </c>
      <c r="C7456">
        <v>3.2690000000000001</v>
      </c>
      <c r="F7456">
        <v>282.57900000000001</v>
      </c>
      <c r="G7456">
        <f>B7456*4.44822</f>
        <v>-663.46980587999997</v>
      </c>
      <c r="H7456">
        <v>3.2690000000000001</v>
      </c>
    </row>
    <row r="7457" spans="1:8" x14ac:dyDescent="0.35">
      <c r="A7457">
        <v>736.90000000009195</v>
      </c>
      <c r="B7457">
        <v>-149.11799999999999</v>
      </c>
      <c r="C7457">
        <v>3.2679999999999998</v>
      </c>
      <c r="F7457">
        <v>282.65899999999999</v>
      </c>
      <c r="G7457">
        <f>B7457*4.44822</f>
        <v>-663.30966995999995</v>
      </c>
      <c r="H7457">
        <v>3.2679999999999998</v>
      </c>
    </row>
    <row r="7458" spans="1:8" x14ac:dyDescent="0.35">
      <c r="A7458">
        <v>737.00000000009197</v>
      </c>
      <c r="B7458">
        <v>-149.10900000000001</v>
      </c>
      <c r="C7458">
        <v>3.2679999999999998</v>
      </c>
      <c r="F7458">
        <v>282.76</v>
      </c>
      <c r="G7458">
        <f>B7458*4.44822</f>
        <v>-663.26963598000009</v>
      </c>
      <c r="H7458">
        <v>3.2679999999999998</v>
      </c>
    </row>
    <row r="7459" spans="1:8" x14ac:dyDescent="0.35">
      <c r="A7459">
        <v>737.100000000092</v>
      </c>
      <c r="B7459">
        <v>-149.101</v>
      </c>
      <c r="C7459">
        <v>3.2669999999999999</v>
      </c>
      <c r="F7459">
        <v>282.86</v>
      </c>
      <c r="G7459">
        <f>B7459*4.44822</f>
        <v>-663.23405021999997</v>
      </c>
      <c r="H7459">
        <v>3.2669999999999999</v>
      </c>
    </row>
    <row r="7460" spans="1:8" x14ac:dyDescent="0.35">
      <c r="A7460">
        <v>737.20000000009304</v>
      </c>
      <c r="B7460">
        <v>-149.08500000000001</v>
      </c>
      <c r="C7460">
        <v>3.266</v>
      </c>
      <c r="F7460">
        <v>282.95999999999998</v>
      </c>
      <c r="G7460">
        <f>B7460*4.44822</f>
        <v>-663.16287870000008</v>
      </c>
      <c r="H7460">
        <v>3.266</v>
      </c>
    </row>
    <row r="7461" spans="1:8" x14ac:dyDescent="0.35">
      <c r="A7461">
        <v>737.30000000009295</v>
      </c>
      <c r="B7461">
        <v>-149.23099999999999</v>
      </c>
      <c r="C7461">
        <v>3.2690000000000001</v>
      </c>
      <c r="F7461">
        <v>283.07100000000003</v>
      </c>
      <c r="G7461">
        <f>B7461*4.44822</f>
        <v>-663.81231881999997</v>
      </c>
      <c r="H7461">
        <v>3.2690000000000001</v>
      </c>
    </row>
    <row r="7462" spans="1:8" x14ac:dyDescent="0.35">
      <c r="A7462">
        <v>737.40000000009297</v>
      </c>
      <c r="B7462">
        <v>-149.13800000000001</v>
      </c>
      <c r="C7462">
        <v>3.27</v>
      </c>
      <c r="F7462">
        <v>283.16000000000003</v>
      </c>
      <c r="G7462">
        <f>B7462*4.44822</f>
        <v>-663.39863436000007</v>
      </c>
      <c r="H7462">
        <v>3.27</v>
      </c>
    </row>
    <row r="7463" spans="1:8" x14ac:dyDescent="0.35">
      <c r="A7463">
        <v>737.500000000093</v>
      </c>
      <c r="B7463">
        <v>-149.101</v>
      </c>
      <c r="C7463">
        <v>3.2679999999999998</v>
      </c>
      <c r="F7463">
        <v>283.267</v>
      </c>
      <c r="G7463">
        <f>B7463*4.44822</f>
        <v>-663.23405021999997</v>
      </c>
      <c r="H7463">
        <v>3.2679999999999998</v>
      </c>
    </row>
    <row r="7464" spans="1:8" x14ac:dyDescent="0.35">
      <c r="A7464">
        <v>737.60000000009302</v>
      </c>
      <c r="B7464">
        <v>-148.928</v>
      </c>
      <c r="C7464">
        <v>3.2690000000000001</v>
      </c>
      <c r="F7464">
        <v>283.38900000000001</v>
      </c>
      <c r="G7464">
        <f>B7464*4.44822</f>
        <v>-662.46450816000004</v>
      </c>
      <c r="H7464">
        <v>3.2690000000000001</v>
      </c>
    </row>
    <row r="7465" spans="1:8" x14ac:dyDescent="0.35">
      <c r="A7465">
        <v>737.70000000009304</v>
      </c>
      <c r="B7465">
        <v>-148.97499999999999</v>
      </c>
      <c r="C7465">
        <v>3.2679999999999998</v>
      </c>
      <c r="F7465">
        <v>283.459</v>
      </c>
      <c r="G7465">
        <f>B7465*4.44822</f>
        <v>-662.67357449999997</v>
      </c>
      <c r="H7465">
        <v>3.2679999999999998</v>
      </c>
    </row>
    <row r="7466" spans="1:8" x14ac:dyDescent="0.35">
      <c r="A7466">
        <v>737.80000000009295</v>
      </c>
      <c r="B7466">
        <v>-149.08000000000001</v>
      </c>
      <c r="C7466">
        <v>3.2679999999999998</v>
      </c>
      <c r="F7466">
        <v>283.55900000000003</v>
      </c>
      <c r="G7466">
        <f>B7466*4.44822</f>
        <v>-663.1406376000001</v>
      </c>
      <c r="H7466">
        <v>3.2679999999999998</v>
      </c>
    </row>
    <row r="7467" spans="1:8" x14ac:dyDescent="0.35">
      <c r="A7467">
        <v>737.90000000009297</v>
      </c>
      <c r="B7467">
        <v>-148.959</v>
      </c>
      <c r="C7467">
        <v>3.2679999999999998</v>
      </c>
      <c r="F7467">
        <v>283.65899999999999</v>
      </c>
      <c r="G7467">
        <f>B7467*4.44822</f>
        <v>-662.60240298000008</v>
      </c>
      <c r="H7467">
        <v>3.2679999999999998</v>
      </c>
    </row>
    <row r="7468" spans="1:8" x14ac:dyDescent="0.35">
      <c r="A7468">
        <v>738.000000000093</v>
      </c>
      <c r="B7468">
        <v>-149.119</v>
      </c>
      <c r="C7468">
        <v>3.2679999999999998</v>
      </c>
      <c r="F7468">
        <v>283.75900000000001</v>
      </c>
      <c r="G7468">
        <f>B7468*4.44822</f>
        <v>-663.31411818000004</v>
      </c>
      <c r="H7468">
        <v>3.2679999999999998</v>
      </c>
    </row>
    <row r="7469" spans="1:8" x14ac:dyDescent="0.35">
      <c r="A7469">
        <v>738.10000000009302</v>
      </c>
      <c r="B7469">
        <v>-149.07300000000001</v>
      </c>
      <c r="C7469">
        <v>3.2690000000000001</v>
      </c>
      <c r="F7469">
        <v>283.87799999999999</v>
      </c>
      <c r="G7469">
        <f>B7469*4.44822</f>
        <v>-663.10950006000007</v>
      </c>
      <c r="H7469">
        <v>3.2690000000000001</v>
      </c>
    </row>
    <row r="7470" spans="1:8" x14ac:dyDescent="0.35">
      <c r="A7470">
        <v>738.20000000009304</v>
      </c>
      <c r="B7470">
        <v>-149.08699999999999</v>
      </c>
      <c r="C7470">
        <v>3.2679999999999998</v>
      </c>
      <c r="F7470">
        <v>283.95999999999998</v>
      </c>
      <c r="G7470">
        <f>B7470*4.44822</f>
        <v>-663.17177513999991</v>
      </c>
      <c r="H7470">
        <v>3.2679999999999998</v>
      </c>
    </row>
    <row r="7471" spans="1:8" x14ac:dyDescent="0.35">
      <c r="A7471">
        <v>738.30000000009295</v>
      </c>
      <c r="B7471">
        <v>-149.11600000000001</v>
      </c>
      <c r="C7471">
        <v>3.2669999999999999</v>
      </c>
      <c r="F7471">
        <v>284.06</v>
      </c>
      <c r="G7471">
        <f>B7471*4.44822</f>
        <v>-663.30077352000012</v>
      </c>
      <c r="H7471">
        <v>3.2669999999999999</v>
      </c>
    </row>
    <row r="7472" spans="1:8" x14ac:dyDescent="0.35">
      <c r="A7472">
        <v>738.40000000009297</v>
      </c>
      <c r="B7472">
        <v>-149.14400000000001</v>
      </c>
      <c r="C7472">
        <v>3.27</v>
      </c>
      <c r="F7472">
        <v>284.16000000000003</v>
      </c>
      <c r="G7472">
        <f>B7472*4.44822</f>
        <v>-663.42532368000002</v>
      </c>
      <c r="H7472">
        <v>3.27</v>
      </c>
    </row>
    <row r="7473" spans="1:8" x14ac:dyDescent="0.35">
      <c r="A7473">
        <v>738.500000000093</v>
      </c>
      <c r="B7473">
        <v>-149.19200000000001</v>
      </c>
      <c r="C7473">
        <v>3.2679999999999998</v>
      </c>
      <c r="F7473">
        <v>284.26600000000002</v>
      </c>
      <c r="G7473">
        <f>B7473*4.44822</f>
        <v>-663.63883824000004</v>
      </c>
      <c r="H7473">
        <v>3.2679999999999998</v>
      </c>
    </row>
    <row r="7474" spans="1:8" x14ac:dyDescent="0.35">
      <c r="A7474">
        <v>738.60000000009302</v>
      </c>
      <c r="B7474">
        <v>-149.17099999999999</v>
      </c>
      <c r="C7474">
        <v>3.2679999999999998</v>
      </c>
      <c r="F7474">
        <v>284.36</v>
      </c>
      <c r="G7474">
        <f>B7474*4.44822</f>
        <v>-663.54542561999995</v>
      </c>
      <c r="H7474">
        <v>3.2679999999999998</v>
      </c>
    </row>
    <row r="7475" spans="1:8" x14ac:dyDescent="0.35">
      <c r="A7475">
        <v>738.70000000009304</v>
      </c>
      <c r="B7475">
        <v>-149.00399999999999</v>
      </c>
      <c r="C7475">
        <v>3.2679999999999998</v>
      </c>
      <c r="F7475">
        <v>284.459</v>
      </c>
      <c r="G7475">
        <f>B7475*4.44822</f>
        <v>-662.80257287999996</v>
      </c>
      <c r="H7475">
        <v>3.2679999999999998</v>
      </c>
    </row>
    <row r="7476" spans="1:8" x14ac:dyDescent="0.35">
      <c r="A7476">
        <v>738.80000000009295</v>
      </c>
      <c r="B7476">
        <v>-149.00899999999999</v>
      </c>
      <c r="C7476">
        <v>3.2679999999999998</v>
      </c>
      <c r="F7476">
        <v>284.565</v>
      </c>
      <c r="G7476">
        <f>B7476*4.44822</f>
        <v>-662.82481397999993</v>
      </c>
      <c r="H7476">
        <v>3.2679999999999998</v>
      </c>
    </row>
    <row r="7477" spans="1:8" x14ac:dyDescent="0.35">
      <c r="A7477">
        <v>738.90000000009297</v>
      </c>
      <c r="B7477">
        <v>-149.084</v>
      </c>
      <c r="C7477">
        <v>3.2690000000000001</v>
      </c>
      <c r="F7477">
        <v>284.65899999999999</v>
      </c>
      <c r="G7477">
        <f>B7477*4.44822</f>
        <v>-663.15843047999999</v>
      </c>
      <c r="H7477">
        <v>3.2690000000000001</v>
      </c>
    </row>
    <row r="7478" spans="1:8" x14ac:dyDescent="0.35">
      <c r="A7478">
        <v>739.000000000093</v>
      </c>
      <c r="B7478">
        <v>-148.87700000000001</v>
      </c>
      <c r="C7478">
        <v>3.2679999999999998</v>
      </c>
      <c r="F7478">
        <v>284.75900000000001</v>
      </c>
      <c r="G7478">
        <f>B7478*4.44822</f>
        <v>-662.2376489400001</v>
      </c>
      <c r="H7478">
        <v>3.2679999999999998</v>
      </c>
    </row>
    <row r="7479" spans="1:8" x14ac:dyDescent="0.35">
      <c r="A7479">
        <v>739.10000000009302</v>
      </c>
      <c r="B7479">
        <v>-148.846</v>
      </c>
      <c r="C7479">
        <v>3.2679999999999998</v>
      </c>
      <c r="F7479">
        <v>284.86500000000001</v>
      </c>
      <c r="G7479">
        <f>B7479*4.44822</f>
        <v>-662.09975412000006</v>
      </c>
      <c r="H7479">
        <v>3.2679999999999998</v>
      </c>
    </row>
    <row r="7480" spans="1:8" x14ac:dyDescent="0.35">
      <c r="A7480">
        <v>739.20000000009304</v>
      </c>
      <c r="B7480">
        <v>-148.83199999999999</v>
      </c>
      <c r="C7480">
        <v>3.2679999999999998</v>
      </c>
      <c r="F7480">
        <v>284.95999999999998</v>
      </c>
      <c r="G7480">
        <f>B7480*4.44822</f>
        <v>-662.03747903999999</v>
      </c>
      <c r="H7480">
        <v>3.2679999999999998</v>
      </c>
    </row>
    <row r="7481" spans="1:8" x14ac:dyDescent="0.35">
      <c r="A7481">
        <v>739.30000000009295</v>
      </c>
      <c r="B7481">
        <v>-148.791</v>
      </c>
      <c r="C7481">
        <v>3.2679999999999998</v>
      </c>
      <c r="F7481">
        <v>285.06</v>
      </c>
      <c r="G7481">
        <f>B7481*4.44822</f>
        <v>-661.85510202</v>
      </c>
      <c r="H7481">
        <v>3.2679999999999998</v>
      </c>
    </row>
    <row r="7482" spans="1:8" x14ac:dyDescent="0.35">
      <c r="A7482">
        <v>739.40000000009297</v>
      </c>
      <c r="B7482">
        <v>-148.79</v>
      </c>
      <c r="C7482">
        <v>3.2690000000000001</v>
      </c>
      <c r="F7482">
        <v>285.15899999999999</v>
      </c>
      <c r="G7482">
        <f>B7482*4.44822</f>
        <v>-661.85065379999992</v>
      </c>
      <c r="H7482">
        <v>3.2690000000000001</v>
      </c>
    </row>
    <row r="7483" spans="1:8" x14ac:dyDescent="0.35">
      <c r="A7483">
        <v>739.500000000093</v>
      </c>
      <c r="B7483">
        <v>-148.643</v>
      </c>
      <c r="C7483">
        <v>3.2679999999999998</v>
      </c>
      <c r="F7483">
        <v>285.25900000000001</v>
      </c>
      <c r="G7483">
        <f>B7483*4.44822</f>
        <v>-661.19676546000005</v>
      </c>
      <c r="H7483">
        <v>3.2679999999999998</v>
      </c>
    </row>
    <row r="7484" spans="1:8" x14ac:dyDescent="0.35">
      <c r="A7484">
        <v>739.60000000009302</v>
      </c>
      <c r="B7484">
        <v>-148.643</v>
      </c>
      <c r="C7484">
        <v>3.2679999999999998</v>
      </c>
      <c r="F7484">
        <v>285.36</v>
      </c>
      <c r="G7484">
        <f>B7484*4.44822</f>
        <v>-661.19676546000005</v>
      </c>
      <c r="H7484">
        <v>3.2679999999999998</v>
      </c>
    </row>
    <row r="7485" spans="1:8" x14ac:dyDescent="0.35">
      <c r="A7485">
        <v>739.70000000009304</v>
      </c>
      <c r="B7485">
        <v>-148.536</v>
      </c>
      <c r="C7485">
        <v>3.2690000000000001</v>
      </c>
      <c r="F7485">
        <v>285.45999999999998</v>
      </c>
      <c r="G7485">
        <f>B7485*4.44822</f>
        <v>-660.72080591999998</v>
      </c>
      <c r="H7485">
        <v>3.2690000000000001</v>
      </c>
    </row>
    <row r="7486" spans="1:8" x14ac:dyDescent="0.35">
      <c r="A7486">
        <v>739.80000000009295</v>
      </c>
      <c r="B7486">
        <v>-148.72800000000001</v>
      </c>
      <c r="C7486">
        <v>3.2679999999999998</v>
      </c>
      <c r="F7486">
        <v>285.55900000000003</v>
      </c>
      <c r="G7486">
        <f>B7486*4.44822</f>
        <v>-661.57486416000006</v>
      </c>
      <c r="H7486">
        <v>3.2679999999999998</v>
      </c>
    </row>
    <row r="7487" spans="1:8" x14ac:dyDescent="0.35">
      <c r="A7487">
        <v>739.90000000009297</v>
      </c>
      <c r="B7487">
        <v>-148.67500000000001</v>
      </c>
      <c r="C7487">
        <v>3.2679999999999998</v>
      </c>
      <c r="F7487">
        <v>285.66800000000001</v>
      </c>
      <c r="G7487">
        <f>B7487*4.44822</f>
        <v>-661.33910850000007</v>
      </c>
      <c r="H7487">
        <v>3.2679999999999998</v>
      </c>
    </row>
    <row r="7488" spans="1:8" x14ac:dyDescent="0.35">
      <c r="A7488">
        <v>740.000000000093</v>
      </c>
      <c r="B7488">
        <v>-148.684</v>
      </c>
      <c r="C7488">
        <v>3.2690000000000001</v>
      </c>
      <c r="F7488">
        <v>285.77</v>
      </c>
      <c r="G7488">
        <f>B7488*4.44822</f>
        <v>-661.37914248000004</v>
      </c>
      <c r="H7488">
        <v>3.2690000000000001</v>
      </c>
    </row>
    <row r="7489" spans="1:8" x14ac:dyDescent="0.35">
      <c r="A7489">
        <v>740.10000000009302</v>
      </c>
      <c r="B7489">
        <v>-148.643</v>
      </c>
      <c r="C7489">
        <v>3.2679999999999998</v>
      </c>
      <c r="F7489">
        <v>285.85899999999998</v>
      </c>
      <c r="G7489">
        <f>B7489*4.44822</f>
        <v>-661.19676546000005</v>
      </c>
      <c r="H7489">
        <v>3.2679999999999998</v>
      </c>
    </row>
    <row r="7490" spans="1:8" x14ac:dyDescent="0.35">
      <c r="A7490">
        <v>740.20000000009304</v>
      </c>
      <c r="B7490">
        <v>-148.45599999999999</v>
      </c>
      <c r="C7490">
        <v>3.2669999999999999</v>
      </c>
      <c r="F7490">
        <v>285.95999999999998</v>
      </c>
      <c r="G7490">
        <f>B7490*4.44822</f>
        <v>-660.36494831999994</v>
      </c>
      <c r="H7490">
        <v>3.2669999999999999</v>
      </c>
    </row>
    <row r="7491" spans="1:8" x14ac:dyDescent="0.35">
      <c r="A7491">
        <v>740.30000000009295</v>
      </c>
      <c r="B7491">
        <v>-148.50800000000001</v>
      </c>
      <c r="C7491">
        <v>3.2690000000000001</v>
      </c>
      <c r="F7491">
        <v>286.07400000000001</v>
      </c>
      <c r="G7491">
        <f>B7491*4.44822</f>
        <v>-660.59625576000008</v>
      </c>
      <c r="H7491">
        <v>3.2690000000000001</v>
      </c>
    </row>
    <row r="7492" spans="1:8" x14ac:dyDescent="0.35">
      <c r="A7492">
        <v>740.40000000009297</v>
      </c>
      <c r="B7492">
        <v>-148.63499999999999</v>
      </c>
      <c r="C7492">
        <v>3.2679999999999998</v>
      </c>
      <c r="F7492">
        <v>286.15899999999999</v>
      </c>
      <c r="G7492">
        <f>B7492*4.44822</f>
        <v>-661.16117969999993</v>
      </c>
      <c r="H7492">
        <v>3.2679999999999998</v>
      </c>
    </row>
    <row r="7493" spans="1:8" x14ac:dyDescent="0.35">
      <c r="A7493">
        <v>740.500000000093</v>
      </c>
      <c r="B7493">
        <v>-148.67400000000001</v>
      </c>
      <c r="C7493">
        <v>3.2679999999999998</v>
      </c>
      <c r="F7493">
        <v>286.26</v>
      </c>
      <c r="G7493">
        <f>B7493*4.44822</f>
        <v>-661.33466028000009</v>
      </c>
      <c r="H7493">
        <v>3.2679999999999998</v>
      </c>
    </row>
    <row r="7494" spans="1:8" x14ac:dyDescent="0.35">
      <c r="A7494">
        <v>740.60000000009302</v>
      </c>
      <c r="B7494">
        <v>-148.65299999999999</v>
      </c>
      <c r="C7494">
        <v>3.2679999999999998</v>
      </c>
      <c r="F7494">
        <v>286.36599999999999</v>
      </c>
      <c r="G7494">
        <f>B7494*4.44822</f>
        <v>-661.24124766</v>
      </c>
      <c r="H7494">
        <v>3.2679999999999998</v>
      </c>
    </row>
    <row r="7495" spans="1:8" x14ac:dyDescent="0.35">
      <c r="A7495">
        <v>740.70000000009304</v>
      </c>
      <c r="B7495">
        <v>-148.74100000000001</v>
      </c>
      <c r="C7495">
        <v>3.2690000000000001</v>
      </c>
      <c r="F7495">
        <v>286.45999999999998</v>
      </c>
      <c r="G7495">
        <f>B7495*4.44822</f>
        <v>-661.63269102000004</v>
      </c>
      <c r="H7495">
        <v>3.2690000000000001</v>
      </c>
    </row>
    <row r="7496" spans="1:8" x14ac:dyDescent="0.35">
      <c r="A7496">
        <v>740.80000000009295</v>
      </c>
      <c r="B7496">
        <v>-148.74</v>
      </c>
      <c r="C7496">
        <v>3.2690000000000001</v>
      </c>
      <c r="F7496">
        <v>286.55900000000003</v>
      </c>
      <c r="G7496">
        <f>B7496*4.44822</f>
        <v>-661.62824280000007</v>
      </c>
      <c r="H7496">
        <v>3.2690000000000001</v>
      </c>
    </row>
    <row r="7497" spans="1:8" x14ac:dyDescent="0.35">
      <c r="A7497">
        <v>740.90000000009297</v>
      </c>
      <c r="B7497">
        <v>-148.53</v>
      </c>
      <c r="C7497">
        <v>3.2679999999999998</v>
      </c>
      <c r="F7497">
        <v>286.65899999999999</v>
      </c>
      <c r="G7497">
        <f>B7497*4.44822</f>
        <v>-660.69411660000003</v>
      </c>
      <c r="H7497">
        <v>3.2679999999999998</v>
      </c>
    </row>
    <row r="7498" spans="1:8" x14ac:dyDescent="0.35">
      <c r="A7498">
        <v>741.000000000093</v>
      </c>
      <c r="B7498">
        <v>-148.49799999999999</v>
      </c>
      <c r="C7498">
        <v>3.2679999999999998</v>
      </c>
      <c r="F7498">
        <v>286.76</v>
      </c>
      <c r="G7498">
        <f>B7498*4.44822</f>
        <v>-660.55177356000002</v>
      </c>
      <c r="H7498">
        <v>3.2679999999999998</v>
      </c>
    </row>
    <row r="7499" spans="1:8" x14ac:dyDescent="0.35">
      <c r="A7499">
        <v>741.10000000009302</v>
      </c>
      <c r="B7499">
        <v>-148.52500000000001</v>
      </c>
      <c r="C7499">
        <v>3.2679999999999998</v>
      </c>
      <c r="F7499">
        <v>286.85899999999998</v>
      </c>
      <c r="G7499">
        <f>B7499*4.44822</f>
        <v>-660.67187550000006</v>
      </c>
      <c r="H7499">
        <v>3.2679999999999998</v>
      </c>
    </row>
    <row r="7500" spans="1:8" x14ac:dyDescent="0.35">
      <c r="A7500">
        <v>741.20000000009304</v>
      </c>
      <c r="B7500">
        <v>-148.40899999999999</v>
      </c>
      <c r="C7500">
        <v>3.2679999999999998</v>
      </c>
      <c r="F7500">
        <v>286.959</v>
      </c>
      <c r="G7500">
        <f>B7500*4.44822</f>
        <v>-660.15588198</v>
      </c>
      <c r="H7500">
        <v>3.2679999999999998</v>
      </c>
    </row>
    <row r="7501" spans="1:8" x14ac:dyDescent="0.35">
      <c r="A7501">
        <v>741.30000000009295</v>
      </c>
      <c r="B7501">
        <v>-148.46899999999999</v>
      </c>
      <c r="C7501">
        <v>3.2669999999999999</v>
      </c>
      <c r="F7501">
        <v>287.05900000000003</v>
      </c>
      <c r="G7501">
        <f>B7501*4.44822</f>
        <v>-660.42277518000003</v>
      </c>
      <c r="H7501">
        <v>3.2669999999999999</v>
      </c>
    </row>
    <row r="7502" spans="1:8" x14ac:dyDescent="0.35">
      <c r="A7502">
        <v>741.40000000009297</v>
      </c>
      <c r="B7502">
        <v>-148.44399999999999</v>
      </c>
      <c r="C7502">
        <v>3.2669999999999999</v>
      </c>
      <c r="F7502">
        <v>287.16000000000003</v>
      </c>
      <c r="G7502">
        <f>B7502*4.44822</f>
        <v>-660.31156967999993</v>
      </c>
      <c r="H7502">
        <v>3.2669999999999999</v>
      </c>
    </row>
    <row r="7503" spans="1:8" x14ac:dyDescent="0.35">
      <c r="A7503">
        <v>741.500000000093</v>
      </c>
      <c r="B7503">
        <v>-148.45500000000001</v>
      </c>
      <c r="C7503">
        <v>3.2679999999999998</v>
      </c>
      <c r="F7503">
        <v>287.26</v>
      </c>
      <c r="G7503">
        <f>B7503*4.44822</f>
        <v>-660.36050010000008</v>
      </c>
      <c r="H7503">
        <v>3.2679999999999998</v>
      </c>
    </row>
    <row r="7504" spans="1:8" x14ac:dyDescent="0.35">
      <c r="A7504">
        <v>741.60000000009404</v>
      </c>
      <c r="B7504">
        <v>-148.447</v>
      </c>
      <c r="C7504">
        <v>3.2679999999999998</v>
      </c>
      <c r="F7504">
        <v>287.36</v>
      </c>
      <c r="G7504">
        <f>B7504*4.44822</f>
        <v>-660.32491434000008</v>
      </c>
      <c r="H7504">
        <v>3.2679999999999998</v>
      </c>
    </row>
    <row r="7505" spans="1:8" x14ac:dyDescent="0.35">
      <c r="A7505">
        <v>741.70000000009395</v>
      </c>
      <c r="B7505">
        <v>-148.67099999999999</v>
      </c>
      <c r="C7505">
        <v>3.2679999999999998</v>
      </c>
      <c r="F7505">
        <v>287.45999999999998</v>
      </c>
      <c r="G7505">
        <f>B7505*4.44822</f>
        <v>-661.32131561999995</v>
      </c>
      <c r="H7505">
        <v>3.2679999999999998</v>
      </c>
    </row>
    <row r="7506" spans="1:8" x14ac:dyDescent="0.35">
      <c r="A7506">
        <v>741.80000000009397</v>
      </c>
      <c r="B7506">
        <v>-148.41900000000001</v>
      </c>
      <c r="C7506">
        <v>3.2679999999999998</v>
      </c>
      <c r="F7506">
        <v>287.56</v>
      </c>
      <c r="G7506">
        <f>B7506*4.44822</f>
        <v>-660.20036418000007</v>
      </c>
      <c r="H7506">
        <v>3.2679999999999998</v>
      </c>
    </row>
    <row r="7507" spans="1:8" x14ac:dyDescent="0.35">
      <c r="A7507">
        <v>741.900000000094</v>
      </c>
      <c r="B7507">
        <v>-148.36699999999999</v>
      </c>
      <c r="C7507">
        <v>3.2679999999999998</v>
      </c>
      <c r="F7507">
        <v>287.65899999999999</v>
      </c>
      <c r="G7507">
        <f>B7507*4.44822</f>
        <v>-659.96905673999993</v>
      </c>
      <c r="H7507">
        <v>3.2679999999999998</v>
      </c>
    </row>
    <row r="7508" spans="1:8" x14ac:dyDescent="0.35">
      <c r="A7508">
        <v>742.00000000009402</v>
      </c>
      <c r="B7508">
        <v>-148.215</v>
      </c>
      <c r="C7508">
        <v>3.2679999999999998</v>
      </c>
      <c r="F7508">
        <v>287.76</v>
      </c>
      <c r="G7508">
        <f>B7508*4.44822</f>
        <v>-659.29292729999997</v>
      </c>
      <c r="H7508">
        <v>3.2679999999999998</v>
      </c>
    </row>
    <row r="7509" spans="1:8" x14ac:dyDescent="0.35">
      <c r="A7509">
        <v>742.10000000009404</v>
      </c>
      <c r="B7509">
        <v>-148.34200000000001</v>
      </c>
      <c r="C7509">
        <v>3.2669999999999999</v>
      </c>
      <c r="F7509">
        <v>287.85899999999998</v>
      </c>
      <c r="G7509">
        <f>B7509*4.44822</f>
        <v>-659.85785124000006</v>
      </c>
      <c r="H7509">
        <v>3.2669999999999999</v>
      </c>
    </row>
    <row r="7510" spans="1:8" x14ac:dyDescent="0.35">
      <c r="A7510">
        <v>742.20000000009395</v>
      </c>
      <c r="B7510">
        <v>-148.45699999999999</v>
      </c>
      <c r="C7510">
        <v>3.2679999999999998</v>
      </c>
      <c r="F7510">
        <v>287.97000000000003</v>
      </c>
      <c r="G7510">
        <f>B7510*4.44822</f>
        <v>-660.36939654000003</v>
      </c>
      <c r="H7510">
        <v>3.2679999999999998</v>
      </c>
    </row>
    <row r="7511" spans="1:8" x14ac:dyDescent="0.35">
      <c r="A7511">
        <v>742.30000000009397</v>
      </c>
      <c r="B7511">
        <v>-148.38900000000001</v>
      </c>
      <c r="C7511">
        <v>3.2679999999999998</v>
      </c>
      <c r="F7511">
        <v>288.05900000000003</v>
      </c>
      <c r="G7511">
        <f>B7511*4.44822</f>
        <v>-660.06691758000011</v>
      </c>
      <c r="H7511">
        <v>3.2679999999999998</v>
      </c>
    </row>
    <row r="7512" spans="1:8" x14ac:dyDescent="0.35">
      <c r="A7512">
        <v>742.400000000094</v>
      </c>
      <c r="B7512">
        <v>-148.38399999999999</v>
      </c>
      <c r="C7512">
        <v>3.2679999999999998</v>
      </c>
      <c r="F7512">
        <v>288.15899999999999</v>
      </c>
      <c r="G7512">
        <f>B7512*4.44822</f>
        <v>-660.04467647999991</v>
      </c>
      <c r="H7512">
        <v>3.2679999999999998</v>
      </c>
    </row>
    <row r="7513" spans="1:8" x14ac:dyDescent="0.35">
      <c r="A7513">
        <v>742.50000000009402</v>
      </c>
      <c r="B7513">
        <v>-148.405</v>
      </c>
      <c r="C7513">
        <v>3.2679999999999998</v>
      </c>
      <c r="F7513">
        <v>288.26</v>
      </c>
      <c r="G7513">
        <f>B7513*4.44822</f>
        <v>-660.1380891</v>
      </c>
      <c r="H7513">
        <v>3.2679999999999998</v>
      </c>
    </row>
    <row r="7514" spans="1:8" x14ac:dyDescent="0.35">
      <c r="A7514">
        <v>742.60000000009404</v>
      </c>
      <c r="B7514">
        <v>-148.44800000000001</v>
      </c>
      <c r="C7514">
        <v>3.2679999999999998</v>
      </c>
      <c r="F7514">
        <v>288.36</v>
      </c>
      <c r="G7514">
        <f>B7514*4.44822</f>
        <v>-660.32936256000005</v>
      </c>
      <c r="H7514">
        <v>3.2679999999999998</v>
      </c>
    </row>
    <row r="7515" spans="1:8" x14ac:dyDescent="0.35">
      <c r="A7515">
        <v>742.70000000009395</v>
      </c>
      <c r="B7515">
        <v>-148.31899999999999</v>
      </c>
      <c r="C7515">
        <v>3.2679999999999998</v>
      </c>
      <c r="F7515">
        <v>288.46600000000001</v>
      </c>
      <c r="G7515">
        <f>B7515*4.44822</f>
        <v>-659.75554217999991</v>
      </c>
      <c r="H7515">
        <v>3.2679999999999998</v>
      </c>
    </row>
    <row r="7516" spans="1:8" x14ac:dyDescent="0.35">
      <c r="A7516">
        <v>742.80000000009397</v>
      </c>
      <c r="B7516">
        <v>-148.20699999999999</v>
      </c>
      <c r="C7516">
        <v>3.2679999999999998</v>
      </c>
      <c r="F7516">
        <v>288.56099999999998</v>
      </c>
      <c r="G7516">
        <f>B7516*4.44822</f>
        <v>-659.25734153999997</v>
      </c>
      <c r="H7516">
        <v>3.2679999999999998</v>
      </c>
    </row>
    <row r="7517" spans="1:8" x14ac:dyDescent="0.35">
      <c r="A7517">
        <v>742.900000000094</v>
      </c>
      <c r="B7517">
        <v>-148.25200000000001</v>
      </c>
      <c r="C7517">
        <v>3.2679999999999998</v>
      </c>
      <c r="F7517">
        <v>288.661</v>
      </c>
      <c r="G7517">
        <f>B7517*4.44822</f>
        <v>-659.45751144000008</v>
      </c>
      <c r="H7517">
        <v>3.2679999999999998</v>
      </c>
    </row>
    <row r="7518" spans="1:8" x14ac:dyDescent="0.35">
      <c r="A7518">
        <v>743.00000000009402</v>
      </c>
      <c r="B7518">
        <v>-148.17400000000001</v>
      </c>
      <c r="C7518">
        <v>3.2690000000000001</v>
      </c>
      <c r="F7518">
        <v>288.76</v>
      </c>
      <c r="G7518">
        <f>B7518*4.44822</f>
        <v>-659.11055027999998</v>
      </c>
      <c r="H7518">
        <v>3.2690000000000001</v>
      </c>
    </row>
    <row r="7519" spans="1:8" x14ac:dyDescent="0.35">
      <c r="A7519">
        <v>743.10000000009404</v>
      </c>
      <c r="B7519">
        <v>-148.155</v>
      </c>
      <c r="C7519">
        <v>3.27</v>
      </c>
      <c r="F7519">
        <v>288.87</v>
      </c>
      <c r="G7519">
        <f>B7519*4.44822</f>
        <v>-659.02603410000006</v>
      </c>
      <c r="H7519">
        <v>3.27</v>
      </c>
    </row>
    <row r="7520" spans="1:8" x14ac:dyDescent="0.35">
      <c r="A7520">
        <v>743.20000000009395</v>
      </c>
      <c r="B7520">
        <v>-147.93199999999999</v>
      </c>
      <c r="C7520">
        <v>3.2679999999999998</v>
      </c>
      <c r="F7520">
        <v>288.96100000000001</v>
      </c>
      <c r="G7520">
        <f>B7520*4.44822</f>
        <v>-658.03408103999993</v>
      </c>
      <c r="H7520">
        <v>3.2679999999999998</v>
      </c>
    </row>
    <row r="7521" spans="1:8" x14ac:dyDescent="0.35">
      <c r="A7521">
        <v>743.30000000009397</v>
      </c>
      <c r="B7521">
        <v>-147.94399999999999</v>
      </c>
      <c r="C7521">
        <v>3.2679999999999998</v>
      </c>
      <c r="F7521">
        <v>289.06</v>
      </c>
      <c r="G7521">
        <f>B7521*4.44822</f>
        <v>-658.08745967999994</v>
      </c>
      <c r="H7521">
        <v>3.2679999999999998</v>
      </c>
    </row>
    <row r="7522" spans="1:8" x14ac:dyDescent="0.35">
      <c r="A7522">
        <v>743.400000000094</v>
      </c>
      <c r="B7522">
        <v>-147.89699999999999</v>
      </c>
      <c r="C7522">
        <v>3.2679999999999998</v>
      </c>
      <c r="F7522">
        <v>289.17</v>
      </c>
      <c r="G7522">
        <f>B7522*4.44822</f>
        <v>-657.87839334</v>
      </c>
      <c r="H7522">
        <v>3.2679999999999998</v>
      </c>
    </row>
    <row r="7523" spans="1:8" x14ac:dyDescent="0.35">
      <c r="A7523">
        <v>743.50000000009402</v>
      </c>
      <c r="B7523">
        <v>-147.74600000000001</v>
      </c>
      <c r="C7523">
        <v>3.2679999999999998</v>
      </c>
      <c r="F7523">
        <v>289.26</v>
      </c>
      <c r="G7523">
        <f>B7523*4.44822</f>
        <v>-657.20671212000002</v>
      </c>
      <c r="H7523">
        <v>3.2679999999999998</v>
      </c>
    </row>
    <row r="7524" spans="1:8" x14ac:dyDescent="0.35">
      <c r="A7524">
        <v>743.60000000009404</v>
      </c>
      <c r="B7524">
        <v>-147.773</v>
      </c>
      <c r="C7524">
        <v>3.2690000000000001</v>
      </c>
      <c r="F7524">
        <v>289.36099999999999</v>
      </c>
      <c r="G7524">
        <f>B7524*4.44822</f>
        <v>-657.32681405999995</v>
      </c>
      <c r="H7524">
        <v>3.2690000000000001</v>
      </c>
    </row>
    <row r="7525" spans="1:8" x14ac:dyDescent="0.35">
      <c r="A7525">
        <v>743.70000000009395</v>
      </c>
      <c r="B7525">
        <v>-147.595</v>
      </c>
      <c r="C7525">
        <v>3.2679999999999998</v>
      </c>
      <c r="F7525">
        <v>289.46100000000001</v>
      </c>
      <c r="G7525">
        <f>B7525*4.44822</f>
        <v>-656.53503090000004</v>
      </c>
      <c r="H7525">
        <v>3.2679999999999998</v>
      </c>
    </row>
    <row r="7526" spans="1:8" x14ac:dyDescent="0.35">
      <c r="A7526">
        <v>743.80000000009397</v>
      </c>
      <c r="B7526">
        <v>-147.72800000000001</v>
      </c>
      <c r="C7526">
        <v>3.2690000000000001</v>
      </c>
      <c r="F7526">
        <v>289.56099999999998</v>
      </c>
      <c r="G7526">
        <f>B7526*4.44822</f>
        <v>-657.12664416000007</v>
      </c>
      <c r="H7526">
        <v>3.2690000000000001</v>
      </c>
    </row>
    <row r="7527" spans="1:8" x14ac:dyDescent="0.35">
      <c r="A7527">
        <v>743.900000000094</v>
      </c>
      <c r="B7527">
        <v>-147.68299999999999</v>
      </c>
      <c r="C7527">
        <v>3.2690000000000001</v>
      </c>
      <c r="F7527">
        <v>289.661</v>
      </c>
      <c r="G7527">
        <f>B7527*4.44822</f>
        <v>-656.92647425999996</v>
      </c>
      <c r="H7527">
        <v>3.2690000000000001</v>
      </c>
    </row>
    <row r="7528" spans="1:8" x14ac:dyDescent="0.35">
      <c r="A7528">
        <v>744.00000000009402</v>
      </c>
      <c r="B7528">
        <v>-147.75299999999999</v>
      </c>
      <c r="C7528">
        <v>3.2669999999999999</v>
      </c>
      <c r="F7528">
        <v>289.779</v>
      </c>
      <c r="G7528">
        <f>B7528*4.44822</f>
        <v>-657.23784965999994</v>
      </c>
      <c r="H7528">
        <v>3.2669999999999999</v>
      </c>
    </row>
    <row r="7529" spans="1:8" x14ac:dyDescent="0.35">
      <c r="A7529">
        <v>744.10000000009404</v>
      </c>
      <c r="B7529">
        <v>-147.68799999999999</v>
      </c>
      <c r="C7529">
        <v>3.2669999999999999</v>
      </c>
      <c r="F7529">
        <v>289.86099999999999</v>
      </c>
      <c r="G7529">
        <f>B7529*4.44822</f>
        <v>-656.94871535999994</v>
      </c>
      <c r="H7529">
        <v>3.2669999999999999</v>
      </c>
    </row>
    <row r="7530" spans="1:8" x14ac:dyDescent="0.35">
      <c r="A7530">
        <v>744.20000000009395</v>
      </c>
      <c r="B7530">
        <v>-147.75299999999999</v>
      </c>
      <c r="C7530">
        <v>3.27</v>
      </c>
      <c r="F7530">
        <v>289.95999999999998</v>
      </c>
      <c r="G7530">
        <f>B7530*4.44822</f>
        <v>-657.23784965999994</v>
      </c>
      <c r="H7530">
        <v>3.27</v>
      </c>
    </row>
    <row r="7531" spans="1:8" x14ac:dyDescent="0.35">
      <c r="A7531">
        <v>744.30000000009397</v>
      </c>
      <c r="B7531">
        <v>-147.62299999999999</v>
      </c>
      <c r="C7531">
        <v>3.2690000000000001</v>
      </c>
      <c r="F7531">
        <v>290.07400000000001</v>
      </c>
      <c r="G7531">
        <f>B7531*4.44822</f>
        <v>-656.65958105999994</v>
      </c>
      <c r="H7531">
        <v>3.2690000000000001</v>
      </c>
    </row>
    <row r="7532" spans="1:8" x14ac:dyDescent="0.35">
      <c r="A7532">
        <v>744.400000000094</v>
      </c>
      <c r="B7532">
        <v>-147.506</v>
      </c>
      <c r="C7532">
        <v>3.2679999999999998</v>
      </c>
      <c r="F7532">
        <v>290.161</v>
      </c>
      <c r="G7532">
        <f>B7532*4.44822</f>
        <v>-656.13913932000003</v>
      </c>
      <c r="H7532">
        <v>3.2679999999999998</v>
      </c>
    </row>
    <row r="7533" spans="1:8" x14ac:dyDescent="0.35">
      <c r="A7533">
        <v>744.50000000009402</v>
      </c>
      <c r="B7533">
        <v>-147.52799999999999</v>
      </c>
      <c r="C7533">
        <v>3.2679999999999998</v>
      </c>
      <c r="F7533">
        <v>290.26799999999997</v>
      </c>
      <c r="G7533">
        <f>B7533*4.44822</f>
        <v>-656.23700015999998</v>
      </c>
      <c r="H7533">
        <v>3.2679999999999998</v>
      </c>
    </row>
    <row r="7534" spans="1:8" x14ac:dyDescent="0.35">
      <c r="A7534">
        <v>744.60000000009404</v>
      </c>
      <c r="B7534">
        <v>-147.22499999999999</v>
      </c>
      <c r="C7534">
        <v>3.2690000000000001</v>
      </c>
      <c r="F7534">
        <v>290.36</v>
      </c>
      <c r="G7534">
        <f>B7534*4.44822</f>
        <v>-654.88918949999993</v>
      </c>
      <c r="H7534">
        <v>3.2690000000000001</v>
      </c>
    </row>
    <row r="7535" spans="1:8" x14ac:dyDescent="0.35">
      <c r="A7535">
        <v>744.70000000009395</v>
      </c>
      <c r="B7535">
        <v>-147.56899999999999</v>
      </c>
      <c r="C7535">
        <v>3.2679999999999998</v>
      </c>
      <c r="F7535">
        <v>290.471</v>
      </c>
      <c r="G7535">
        <f>B7535*4.44822</f>
        <v>-656.41937717999997</v>
      </c>
      <c r="H7535">
        <v>3.2679999999999998</v>
      </c>
    </row>
    <row r="7536" spans="1:8" x14ac:dyDescent="0.35">
      <c r="A7536">
        <v>744.80000000009397</v>
      </c>
      <c r="B7536">
        <v>-147.57499999999999</v>
      </c>
      <c r="C7536">
        <v>3.2679999999999998</v>
      </c>
      <c r="F7536">
        <v>290.56099999999998</v>
      </c>
      <c r="G7536">
        <f>B7536*4.44822</f>
        <v>-656.44606649999992</v>
      </c>
      <c r="H7536">
        <v>3.2679999999999998</v>
      </c>
    </row>
    <row r="7537" spans="1:8" x14ac:dyDescent="0.35">
      <c r="A7537">
        <v>744.900000000094</v>
      </c>
      <c r="B7537">
        <v>-147.54499999999999</v>
      </c>
      <c r="C7537">
        <v>3.2679999999999998</v>
      </c>
      <c r="F7537">
        <v>290.661</v>
      </c>
      <c r="G7537">
        <f>B7537*4.44822</f>
        <v>-656.31261989999996</v>
      </c>
      <c r="H7537">
        <v>3.2679999999999998</v>
      </c>
    </row>
    <row r="7538" spans="1:8" x14ac:dyDescent="0.35">
      <c r="A7538">
        <v>745.00000000009402</v>
      </c>
      <c r="B7538">
        <v>-147.56299999999999</v>
      </c>
      <c r="C7538">
        <v>3.2679999999999998</v>
      </c>
      <c r="F7538">
        <v>290.76600000000002</v>
      </c>
      <c r="G7538">
        <f>B7538*4.44822</f>
        <v>-656.39268785999991</v>
      </c>
      <c r="H7538">
        <v>3.2679999999999998</v>
      </c>
    </row>
    <row r="7539" spans="1:8" x14ac:dyDescent="0.35">
      <c r="A7539">
        <v>745.10000000009404</v>
      </c>
      <c r="B7539">
        <v>-147.56</v>
      </c>
      <c r="C7539">
        <v>3.2690000000000001</v>
      </c>
      <c r="F7539">
        <v>290.86</v>
      </c>
      <c r="G7539">
        <f>B7539*4.44822</f>
        <v>-656.37934319999999</v>
      </c>
      <c r="H7539">
        <v>3.2690000000000001</v>
      </c>
    </row>
    <row r="7540" spans="1:8" x14ac:dyDescent="0.35">
      <c r="A7540">
        <v>745.20000000009395</v>
      </c>
      <c r="B7540">
        <v>-147.47</v>
      </c>
      <c r="C7540">
        <v>3.2669999999999999</v>
      </c>
      <c r="F7540">
        <v>290.95999999999998</v>
      </c>
      <c r="G7540">
        <f>B7540*4.44822</f>
        <v>-655.97900340000001</v>
      </c>
      <c r="H7540">
        <v>3.2669999999999999</v>
      </c>
    </row>
    <row r="7541" spans="1:8" x14ac:dyDescent="0.35">
      <c r="A7541">
        <v>745.30000000009397</v>
      </c>
      <c r="B7541">
        <v>-147.548</v>
      </c>
      <c r="C7541">
        <v>3.2690000000000001</v>
      </c>
      <c r="F7541">
        <v>291.06</v>
      </c>
      <c r="G7541">
        <f>B7541*4.44822</f>
        <v>-656.32596455999999</v>
      </c>
      <c r="H7541">
        <v>3.2690000000000001</v>
      </c>
    </row>
    <row r="7542" spans="1:8" x14ac:dyDescent="0.35">
      <c r="A7542">
        <v>745.400000000094</v>
      </c>
      <c r="B7542">
        <v>-147.34899999999999</v>
      </c>
      <c r="C7542">
        <v>3.2690000000000001</v>
      </c>
      <c r="F7542">
        <v>291.16000000000003</v>
      </c>
      <c r="G7542">
        <f>B7542*4.44822</f>
        <v>-655.44076877999998</v>
      </c>
      <c r="H7542">
        <v>3.2690000000000001</v>
      </c>
    </row>
    <row r="7543" spans="1:8" x14ac:dyDescent="0.35">
      <c r="A7543">
        <v>745.50000000009402</v>
      </c>
      <c r="B7543">
        <v>-147.38300000000001</v>
      </c>
      <c r="C7543">
        <v>3.2679999999999998</v>
      </c>
      <c r="F7543">
        <v>291.27100000000002</v>
      </c>
      <c r="G7543">
        <f>B7543*4.44822</f>
        <v>-655.59200826000006</v>
      </c>
      <c r="H7543">
        <v>3.2679999999999998</v>
      </c>
    </row>
    <row r="7544" spans="1:8" x14ac:dyDescent="0.35">
      <c r="A7544">
        <v>745.60000000009404</v>
      </c>
      <c r="B7544">
        <v>-147.387</v>
      </c>
      <c r="C7544">
        <v>3.2690000000000001</v>
      </c>
      <c r="F7544">
        <v>291.36</v>
      </c>
      <c r="G7544">
        <f>B7544*4.44822</f>
        <v>-655.60980114000006</v>
      </c>
      <c r="H7544">
        <v>3.2690000000000001</v>
      </c>
    </row>
    <row r="7545" spans="1:8" x14ac:dyDescent="0.35">
      <c r="A7545">
        <v>745.70000000009395</v>
      </c>
      <c r="B7545">
        <v>-147.477</v>
      </c>
      <c r="C7545">
        <v>3.2690000000000001</v>
      </c>
      <c r="F7545">
        <v>291.45999999999998</v>
      </c>
      <c r="G7545">
        <f>B7545*4.44822</f>
        <v>-656.01014094000004</v>
      </c>
      <c r="H7545">
        <v>3.2690000000000001</v>
      </c>
    </row>
    <row r="7546" spans="1:8" x14ac:dyDescent="0.35">
      <c r="A7546">
        <v>745.80000000009397</v>
      </c>
      <c r="B7546">
        <v>-147.37299999999999</v>
      </c>
      <c r="C7546">
        <v>3.2690000000000001</v>
      </c>
      <c r="F7546">
        <v>291.56</v>
      </c>
      <c r="G7546">
        <f>B7546*4.44822</f>
        <v>-655.54752606</v>
      </c>
      <c r="H7546">
        <v>3.2690000000000001</v>
      </c>
    </row>
    <row r="7547" spans="1:8" x14ac:dyDescent="0.35">
      <c r="A7547">
        <v>745.900000000094</v>
      </c>
      <c r="B7547">
        <v>-147.286</v>
      </c>
      <c r="C7547">
        <v>3.2679999999999998</v>
      </c>
      <c r="F7547">
        <v>291.66000000000003</v>
      </c>
      <c r="G7547">
        <f>B7547*4.44822</f>
        <v>-655.16053092000004</v>
      </c>
      <c r="H7547">
        <v>3.2679999999999998</v>
      </c>
    </row>
    <row r="7548" spans="1:8" x14ac:dyDescent="0.35">
      <c r="A7548">
        <v>746.00000000009504</v>
      </c>
      <c r="B7548">
        <v>-147.26499999999999</v>
      </c>
      <c r="C7548">
        <v>3.27</v>
      </c>
      <c r="F7548">
        <v>291.76100000000002</v>
      </c>
      <c r="G7548">
        <f>B7548*4.44822</f>
        <v>-655.06711829999995</v>
      </c>
      <c r="H7548">
        <v>3.27</v>
      </c>
    </row>
    <row r="7549" spans="1:8" x14ac:dyDescent="0.35">
      <c r="A7549">
        <v>746.10000000009495</v>
      </c>
      <c r="B7549">
        <v>-147.309</v>
      </c>
      <c r="C7549">
        <v>3.2679999999999998</v>
      </c>
      <c r="F7549">
        <v>291.87599999999998</v>
      </c>
      <c r="G7549">
        <f>B7549*4.44822</f>
        <v>-655.26283997999997</v>
      </c>
      <c r="H7549">
        <v>3.2679999999999998</v>
      </c>
    </row>
    <row r="7550" spans="1:8" x14ac:dyDescent="0.35">
      <c r="A7550">
        <v>746.20000000009497</v>
      </c>
      <c r="B7550">
        <v>-147.273</v>
      </c>
      <c r="C7550">
        <v>3.2690000000000001</v>
      </c>
      <c r="F7550">
        <v>291.95999999999998</v>
      </c>
      <c r="G7550">
        <f>B7550*4.44822</f>
        <v>-655.10270405999995</v>
      </c>
      <c r="H7550">
        <v>3.2690000000000001</v>
      </c>
    </row>
    <row r="7551" spans="1:8" x14ac:dyDescent="0.35">
      <c r="A7551">
        <v>746.300000000095</v>
      </c>
      <c r="B7551">
        <v>-147.149</v>
      </c>
      <c r="C7551">
        <v>3.2690000000000001</v>
      </c>
      <c r="F7551">
        <v>292.06900000000002</v>
      </c>
      <c r="G7551">
        <f>B7551*4.44822</f>
        <v>-654.55112478000001</v>
      </c>
      <c r="H7551">
        <v>3.2690000000000001</v>
      </c>
    </row>
    <row r="7552" spans="1:8" x14ac:dyDescent="0.35">
      <c r="A7552">
        <v>746.40000000009502</v>
      </c>
      <c r="B7552">
        <v>-147.08199999999999</v>
      </c>
      <c r="C7552">
        <v>3.2679999999999998</v>
      </c>
      <c r="F7552">
        <v>292.161</v>
      </c>
      <c r="G7552">
        <f>B7552*4.44822</f>
        <v>-654.25309403999995</v>
      </c>
      <c r="H7552">
        <v>3.2679999999999998</v>
      </c>
    </row>
    <row r="7553" spans="1:8" x14ac:dyDescent="0.35">
      <c r="A7553">
        <v>746.50000000009504</v>
      </c>
      <c r="B7553">
        <v>-146.964</v>
      </c>
      <c r="C7553">
        <v>3.2679999999999998</v>
      </c>
      <c r="F7553">
        <v>292.26799999999997</v>
      </c>
      <c r="G7553">
        <f>B7553*4.44822</f>
        <v>-653.72820407999995</v>
      </c>
      <c r="H7553">
        <v>3.2679999999999998</v>
      </c>
    </row>
    <row r="7554" spans="1:8" x14ac:dyDescent="0.35">
      <c r="A7554">
        <v>746.60000000009495</v>
      </c>
      <c r="B7554">
        <v>-147.11600000000001</v>
      </c>
      <c r="C7554">
        <v>3.2690000000000001</v>
      </c>
      <c r="F7554">
        <v>292.36399999999998</v>
      </c>
      <c r="G7554">
        <f>B7554*4.44822</f>
        <v>-654.40433352000002</v>
      </c>
      <c r="H7554">
        <v>3.2690000000000001</v>
      </c>
    </row>
    <row r="7555" spans="1:8" x14ac:dyDescent="0.35">
      <c r="A7555">
        <v>746.70000000009497</v>
      </c>
      <c r="B7555">
        <v>-147.20099999999999</v>
      </c>
      <c r="C7555">
        <v>3.2690000000000001</v>
      </c>
      <c r="F7555">
        <v>292.45999999999998</v>
      </c>
      <c r="G7555">
        <f>B7555*4.44822</f>
        <v>-654.78243222000003</v>
      </c>
      <c r="H7555">
        <v>3.2690000000000001</v>
      </c>
    </row>
    <row r="7556" spans="1:8" x14ac:dyDescent="0.35">
      <c r="A7556">
        <v>746.800000000095</v>
      </c>
      <c r="B7556">
        <v>-147.04</v>
      </c>
      <c r="C7556">
        <v>3.2679999999999998</v>
      </c>
      <c r="F7556">
        <v>292.56</v>
      </c>
      <c r="G7556">
        <f>B7556*4.44822</f>
        <v>-654.06626879999999</v>
      </c>
      <c r="H7556">
        <v>3.2679999999999998</v>
      </c>
    </row>
    <row r="7557" spans="1:8" x14ac:dyDescent="0.35">
      <c r="A7557">
        <v>746.90000000009502</v>
      </c>
      <c r="B7557">
        <v>-146.94</v>
      </c>
      <c r="C7557">
        <v>3.2650000000000001</v>
      </c>
      <c r="F7557">
        <v>292.66000000000003</v>
      </c>
      <c r="G7557">
        <f>B7557*4.44822</f>
        <v>-653.62144679999994</v>
      </c>
      <c r="H7557">
        <v>3.2650000000000001</v>
      </c>
    </row>
    <row r="7558" spans="1:8" x14ac:dyDescent="0.35">
      <c r="A7558">
        <v>747.00000000009504</v>
      </c>
      <c r="B7558">
        <v>-146.953</v>
      </c>
      <c r="C7558">
        <v>3.2679999999999998</v>
      </c>
      <c r="F7558">
        <v>292.762</v>
      </c>
      <c r="G7558">
        <f>B7558*4.44822</f>
        <v>-653.67927366000004</v>
      </c>
      <c r="H7558">
        <v>3.2679999999999998</v>
      </c>
    </row>
    <row r="7559" spans="1:8" x14ac:dyDescent="0.35">
      <c r="A7559">
        <v>747.10000000009495</v>
      </c>
      <c r="B7559">
        <v>-147.03200000000001</v>
      </c>
      <c r="C7559">
        <v>3.2690000000000001</v>
      </c>
      <c r="F7559">
        <v>292.86</v>
      </c>
      <c r="G7559">
        <f>B7559*4.44822</f>
        <v>-654.0306830400001</v>
      </c>
      <c r="H7559">
        <v>3.2690000000000001</v>
      </c>
    </row>
    <row r="7560" spans="1:8" x14ac:dyDescent="0.35">
      <c r="A7560">
        <v>747.20000000009497</v>
      </c>
      <c r="B7560">
        <v>-147.07599999999999</v>
      </c>
      <c r="C7560">
        <v>3.2690000000000001</v>
      </c>
      <c r="F7560">
        <v>292.96800000000002</v>
      </c>
      <c r="G7560">
        <f>B7560*4.44822</f>
        <v>-654.22640472</v>
      </c>
      <c r="H7560">
        <v>3.2690000000000001</v>
      </c>
    </row>
    <row r="7561" spans="1:8" x14ac:dyDescent="0.35">
      <c r="A7561">
        <v>747.300000000095</v>
      </c>
      <c r="B7561">
        <v>-147.05699999999999</v>
      </c>
      <c r="C7561">
        <v>3.2679999999999998</v>
      </c>
      <c r="F7561">
        <v>293.06099999999998</v>
      </c>
      <c r="G7561">
        <f>B7561*4.44822</f>
        <v>-654.14188853999997</v>
      </c>
      <c r="H7561">
        <v>3.2679999999999998</v>
      </c>
    </row>
    <row r="7562" spans="1:8" x14ac:dyDescent="0.35">
      <c r="A7562">
        <v>747.40000000009502</v>
      </c>
      <c r="B7562">
        <v>-146.983</v>
      </c>
      <c r="C7562">
        <v>3.2679999999999998</v>
      </c>
      <c r="F7562">
        <v>293.161</v>
      </c>
      <c r="G7562">
        <f>B7562*4.44822</f>
        <v>-653.81272025999999</v>
      </c>
      <c r="H7562">
        <v>3.2679999999999998</v>
      </c>
    </row>
    <row r="7563" spans="1:8" x14ac:dyDescent="0.35">
      <c r="A7563">
        <v>747.50000000009504</v>
      </c>
      <c r="B7563">
        <v>-147.148</v>
      </c>
      <c r="C7563">
        <v>3.2679999999999998</v>
      </c>
      <c r="F7563">
        <v>293.26100000000002</v>
      </c>
      <c r="G7563">
        <f>B7563*4.44822</f>
        <v>-654.54667656000004</v>
      </c>
      <c r="H7563">
        <v>3.2679999999999998</v>
      </c>
    </row>
    <row r="7564" spans="1:8" x14ac:dyDescent="0.35">
      <c r="A7564">
        <v>747.60000000009495</v>
      </c>
      <c r="B7564">
        <v>-147.11199999999999</v>
      </c>
      <c r="C7564">
        <v>3.2679999999999998</v>
      </c>
      <c r="F7564">
        <v>293.36099999999999</v>
      </c>
      <c r="G7564">
        <f>B7564*4.44822</f>
        <v>-654.38654064000002</v>
      </c>
      <c r="H7564">
        <v>3.2679999999999998</v>
      </c>
    </row>
    <row r="7565" spans="1:8" x14ac:dyDescent="0.35">
      <c r="A7565">
        <v>747.70000000009497</v>
      </c>
      <c r="B7565">
        <v>-147.02600000000001</v>
      </c>
      <c r="C7565">
        <v>3.2679999999999998</v>
      </c>
      <c r="F7565">
        <v>293.46100000000001</v>
      </c>
      <c r="G7565">
        <f>B7565*4.44822</f>
        <v>-654.00399372000004</v>
      </c>
      <c r="H7565">
        <v>3.2679999999999998</v>
      </c>
    </row>
    <row r="7566" spans="1:8" x14ac:dyDescent="0.35">
      <c r="A7566">
        <v>747.800000000095</v>
      </c>
      <c r="B7566">
        <v>-146.94399999999999</v>
      </c>
      <c r="C7566">
        <v>3.2679999999999998</v>
      </c>
      <c r="F7566">
        <v>293.56099999999998</v>
      </c>
      <c r="G7566">
        <f>B7566*4.44822</f>
        <v>-653.63923967999995</v>
      </c>
      <c r="H7566">
        <v>3.2679999999999998</v>
      </c>
    </row>
    <row r="7567" spans="1:8" x14ac:dyDescent="0.35">
      <c r="A7567">
        <v>747.90000000009502</v>
      </c>
      <c r="B7567">
        <v>-146.95099999999999</v>
      </c>
      <c r="C7567">
        <v>3.2709999999999999</v>
      </c>
      <c r="F7567">
        <v>293.66000000000003</v>
      </c>
      <c r="G7567">
        <f>B7567*4.44822</f>
        <v>-653.67037721999998</v>
      </c>
      <c r="H7567">
        <v>3.2709999999999999</v>
      </c>
    </row>
    <row r="7568" spans="1:8" x14ac:dyDescent="0.35">
      <c r="A7568">
        <v>748.00000000009504</v>
      </c>
      <c r="B7568">
        <v>-146.89500000000001</v>
      </c>
      <c r="C7568">
        <v>3.2679999999999998</v>
      </c>
      <c r="F7568">
        <v>293.76100000000002</v>
      </c>
      <c r="G7568">
        <f>B7568*4.44822</f>
        <v>-653.42127690000007</v>
      </c>
      <c r="H7568">
        <v>3.2679999999999998</v>
      </c>
    </row>
    <row r="7569" spans="1:8" x14ac:dyDescent="0.35">
      <c r="A7569">
        <v>748.10000000009495</v>
      </c>
      <c r="B7569">
        <v>-146.94300000000001</v>
      </c>
      <c r="C7569">
        <v>3.2690000000000001</v>
      </c>
      <c r="F7569">
        <v>293.86099999999999</v>
      </c>
      <c r="G7569">
        <f>B7569*4.44822</f>
        <v>-653.63479146000009</v>
      </c>
      <c r="H7569">
        <v>3.2690000000000001</v>
      </c>
    </row>
    <row r="7570" spans="1:8" x14ac:dyDescent="0.35">
      <c r="A7570">
        <v>748.20000000009497</v>
      </c>
      <c r="B7570">
        <v>-146.96</v>
      </c>
      <c r="C7570">
        <v>3.2669999999999999</v>
      </c>
      <c r="F7570">
        <v>293.96100000000001</v>
      </c>
      <c r="G7570">
        <f>B7570*4.44822</f>
        <v>-653.71041120000007</v>
      </c>
      <c r="H7570">
        <v>3.2669999999999999</v>
      </c>
    </row>
    <row r="7571" spans="1:8" x14ac:dyDescent="0.35">
      <c r="A7571">
        <v>748.300000000095</v>
      </c>
      <c r="B7571">
        <v>-146.91499999999999</v>
      </c>
      <c r="C7571">
        <v>3.2690000000000001</v>
      </c>
      <c r="F7571">
        <v>294.06099999999998</v>
      </c>
      <c r="G7571">
        <f>B7571*4.44822</f>
        <v>-653.51024129999996</v>
      </c>
      <c r="H7571">
        <v>3.2690000000000001</v>
      </c>
    </row>
    <row r="7572" spans="1:8" x14ac:dyDescent="0.35">
      <c r="A7572">
        <v>748.40000000009502</v>
      </c>
      <c r="B7572">
        <v>-146.87299999999999</v>
      </c>
      <c r="C7572">
        <v>3.2679999999999998</v>
      </c>
      <c r="F7572">
        <v>294.17599999999999</v>
      </c>
      <c r="G7572">
        <f>B7572*4.44822</f>
        <v>-653.32341606</v>
      </c>
      <c r="H7572">
        <v>3.2679999999999998</v>
      </c>
    </row>
    <row r="7573" spans="1:8" x14ac:dyDescent="0.35">
      <c r="A7573">
        <v>748.50000000009504</v>
      </c>
      <c r="B7573">
        <v>-146.92599999999999</v>
      </c>
      <c r="C7573">
        <v>3.2679999999999998</v>
      </c>
      <c r="F7573">
        <v>294.26799999999997</v>
      </c>
      <c r="G7573">
        <f>B7573*4.44822</f>
        <v>-653.55917171999999</v>
      </c>
      <c r="H7573">
        <v>3.2679999999999998</v>
      </c>
    </row>
    <row r="7574" spans="1:8" x14ac:dyDescent="0.35">
      <c r="A7574">
        <v>748.60000000009495</v>
      </c>
      <c r="B7574">
        <v>-146.864</v>
      </c>
      <c r="C7574">
        <v>3.2690000000000001</v>
      </c>
      <c r="F7574">
        <v>294.36</v>
      </c>
      <c r="G7574">
        <f>B7574*4.44822</f>
        <v>-653.28338208000002</v>
      </c>
      <c r="H7574">
        <v>3.2690000000000001</v>
      </c>
    </row>
    <row r="7575" spans="1:8" x14ac:dyDescent="0.35">
      <c r="A7575">
        <v>748.70000000009497</v>
      </c>
      <c r="B7575">
        <v>-146.71299999999999</v>
      </c>
      <c r="C7575">
        <v>3.2679999999999998</v>
      </c>
      <c r="F7575">
        <v>294.45999999999998</v>
      </c>
      <c r="G7575">
        <f>B7575*4.44822</f>
        <v>-652.61170085999993</v>
      </c>
      <c r="H7575">
        <v>3.2679999999999998</v>
      </c>
    </row>
    <row r="7576" spans="1:8" x14ac:dyDescent="0.35">
      <c r="A7576">
        <v>748.800000000095</v>
      </c>
      <c r="B7576">
        <v>-146.78399999999999</v>
      </c>
      <c r="C7576">
        <v>3.2679999999999998</v>
      </c>
      <c r="F7576">
        <v>294.56</v>
      </c>
      <c r="G7576">
        <f>B7576*4.44822</f>
        <v>-652.92752447999999</v>
      </c>
      <c r="H7576">
        <v>3.2679999999999998</v>
      </c>
    </row>
    <row r="7577" spans="1:8" x14ac:dyDescent="0.35">
      <c r="A7577">
        <v>748.90000000009502</v>
      </c>
      <c r="B7577">
        <v>-146.84899999999999</v>
      </c>
      <c r="C7577">
        <v>3.2709999999999999</v>
      </c>
      <c r="F7577">
        <v>294.66399999999999</v>
      </c>
      <c r="G7577">
        <f>B7577*4.44822</f>
        <v>-653.21665877999999</v>
      </c>
      <c r="H7577">
        <v>3.2709999999999999</v>
      </c>
    </row>
    <row r="7578" spans="1:8" x14ac:dyDescent="0.35">
      <c r="A7578">
        <v>749.00000000009504</v>
      </c>
      <c r="B7578">
        <v>-146.76499999999999</v>
      </c>
      <c r="C7578">
        <v>3.2679999999999998</v>
      </c>
      <c r="F7578">
        <v>294.76100000000002</v>
      </c>
      <c r="G7578">
        <f>B7578*4.44822</f>
        <v>-652.84300829999995</v>
      </c>
      <c r="H7578">
        <v>3.2679999999999998</v>
      </c>
    </row>
    <row r="7579" spans="1:8" x14ac:dyDescent="0.35">
      <c r="A7579">
        <v>749.10000000009495</v>
      </c>
      <c r="B7579">
        <v>-146.744</v>
      </c>
      <c r="C7579">
        <v>3.2679999999999998</v>
      </c>
      <c r="F7579">
        <v>294.86099999999999</v>
      </c>
      <c r="G7579">
        <f>B7579*4.44822</f>
        <v>-652.74959567999997</v>
      </c>
      <c r="H7579">
        <v>3.2679999999999998</v>
      </c>
    </row>
    <row r="7580" spans="1:8" x14ac:dyDescent="0.35">
      <c r="A7580">
        <v>749.20000000009497</v>
      </c>
      <c r="B7580">
        <v>-146.79</v>
      </c>
      <c r="C7580">
        <v>3.2669999999999999</v>
      </c>
      <c r="F7580">
        <v>294.96100000000001</v>
      </c>
      <c r="G7580">
        <f>B7580*4.44822</f>
        <v>-652.95421379999993</v>
      </c>
      <c r="H7580">
        <v>3.2669999999999999</v>
      </c>
    </row>
    <row r="7581" spans="1:8" x14ac:dyDescent="0.35">
      <c r="A7581">
        <v>749.300000000095</v>
      </c>
      <c r="B7581">
        <v>-146.75700000000001</v>
      </c>
      <c r="C7581">
        <v>3.2679999999999998</v>
      </c>
      <c r="F7581">
        <v>295.06099999999998</v>
      </c>
      <c r="G7581">
        <f>B7581*4.44822</f>
        <v>-652.80742254000006</v>
      </c>
      <c r="H7581">
        <v>3.2679999999999998</v>
      </c>
    </row>
    <row r="7582" spans="1:8" x14ac:dyDescent="0.35">
      <c r="A7582">
        <v>749.40000000009502</v>
      </c>
      <c r="B7582">
        <v>-146.65700000000001</v>
      </c>
      <c r="C7582">
        <v>3.2679999999999998</v>
      </c>
      <c r="F7582">
        <v>295.19499999999999</v>
      </c>
      <c r="G7582">
        <f>B7582*4.44822</f>
        <v>-652.36260054000002</v>
      </c>
      <c r="H7582">
        <v>3.2679999999999998</v>
      </c>
    </row>
    <row r="7583" spans="1:8" x14ac:dyDescent="0.35">
      <c r="A7583">
        <v>749.50000000009504</v>
      </c>
      <c r="B7583">
        <v>-146.577</v>
      </c>
      <c r="C7583">
        <v>3.2690000000000001</v>
      </c>
      <c r="F7583">
        <v>295.27</v>
      </c>
      <c r="G7583">
        <f>B7583*4.44822</f>
        <v>-652.00674293999998</v>
      </c>
      <c r="H7583">
        <v>3.2690000000000001</v>
      </c>
    </row>
    <row r="7584" spans="1:8" x14ac:dyDescent="0.35">
      <c r="A7584">
        <v>749.60000000009495</v>
      </c>
      <c r="B7584">
        <v>-146.61199999999999</v>
      </c>
      <c r="C7584">
        <v>3.2679999999999998</v>
      </c>
      <c r="F7584">
        <v>295.36099999999999</v>
      </c>
      <c r="G7584">
        <f>B7584*4.44822</f>
        <v>-652.16243064000003</v>
      </c>
      <c r="H7584">
        <v>3.2679999999999998</v>
      </c>
    </row>
    <row r="7585" spans="1:8" x14ac:dyDescent="0.35">
      <c r="A7585">
        <v>749.70000000009497</v>
      </c>
      <c r="B7585">
        <v>-146.501</v>
      </c>
      <c r="C7585">
        <v>3.2690000000000001</v>
      </c>
      <c r="F7585">
        <v>295.46199999999999</v>
      </c>
      <c r="G7585">
        <f>B7585*4.44822</f>
        <v>-651.66867822000006</v>
      </c>
      <c r="H7585">
        <v>3.2690000000000001</v>
      </c>
    </row>
    <row r="7586" spans="1:8" x14ac:dyDescent="0.35">
      <c r="A7586">
        <v>749.800000000095</v>
      </c>
      <c r="B7586">
        <v>-146.619</v>
      </c>
      <c r="C7586">
        <v>3.2679999999999998</v>
      </c>
      <c r="F7586">
        <v>295.56099999999998</v>
      </c>
      <c r="G7586">
        <f>B7586*4.44822</f>
        <v>-652.19356818000006</v>
      </c>
      <c r="H7586">
        <v>3.2679999999999998</v>
      </c>
    </row>
    <row r="7587" spans="1:8" x14ac:dyDescent="0.35">
      <c r="A7587">
        <v>749.90000000009502</v>
      </c>
      <c r="B7587">
        <v>-146.86099999999999</v>
      </c>
      <c r="C7587">
        <v>3.2690000000000001</v>
      </c>
      <c r="F7587">
        <v>295.66800000000001</v>
      </c>
      <c r="G7587">
        <f>B7587*4.44822</f>
        <v>-653.27003741999999</v>
      </c>
      <c r="H7587">
        <v>3.2690000000000001</v>
      </c>
    </row>
    <row r="7588" spans="1:8" x14ac:dyDescent="0.35">
      <c r="A7588">
        <v>750.00000000009504</v>
      </c>
      <c r="B7588">
        <v>-146.70699999999999</v>
      </c>
      <c r="C7588">
        <v>3.2679999999999998</v>
      </c>
      <c r="F7588">
        <v>295.76</v>
      </c>
      <c r="G7588">
        <f>B7588*4.44822</f>
        <v>-652.58501153999998</v>
      </c>
      <c r="H7588">
        <v>3.2679999999999998</v>
      </c>
    </row>
    <row r="7589" spans="1:8" x14ac:dyDescent="0.35">
      <c r="A7589">
        <v>750.10000000009495</v>
      </c>
      <c r="B7589">
        <v>-146.73099999999999</v>
      </c>
      <c r="C7589">
        <v>3.2679999999999998</v>
      </c>
      <c r="F7589">
        <v>295.87900000000002</v>
      </c>
      <c r="G7589">
        <f>B7589*4.44822</f>
        <v>-652.69176881999999</v>
      </c>
      <c r="H7589">
        <v>3.2679999999999998</v>
      </c>
    </row>
    <row r="7590" spans="1:8" x14ac:dyDescent="0.35">
      <c r="A7590">
        <v>750.20000000009497</v>
      </c>
      <c r="B7590">
        <v>-146.63</v>
      </c>
      <c r="C7590">
        <v>3.2679999999999998</v>
      </c>
      <c r="F7590">
        <v>295.95999999999998</v>
      </c>
      <c r="G7590">
        <f>B7590*4.44822</f>
        <v>-652.24249859999998</v>
      </c>
      <c r="H7590">
        <v>3.2679999999999998</v>
      </c>
    </row>
    <row r="7591" spans="1:8" x14ac:dyDescent="0.35">
      <c r="A7591">
        <v>750.300000000095</v>
      </c>
      <c r="B7591">
        <v>-146.65</v>
      </c>
      <c r="C7591">
        <v>3.2690000000000001</v>
      </c>
      <c r="F7591">
        <v>296.06099999999998</v>
      </c>
      <c r="G7591">
        <f>B7591*4.44822</f>
        <v>-652.33146299999999</v>
      </c>
      <c r="H7591">
        <v>3.2690000000000001</v>
      </c>
    </row>
    <row r="7592" spans="1:8" x14ac:dyDescent="0.35">
      <c r="A7592">
        <v>750.40000000009604</v>
      </c>
      <c r="B7592">
        <v>-146.542</v>
      </c>
      <c r="C7592">
        <v>3.2679999999999998</v>
      </c>
      <c r="F7592">
        <v>296.161</v>
      </c>
      <c r="G7592">
        <f>B7592*4.44822</f>
        <v>-651.85105524000005</v>
      </c>
      <c r="H7592">
        <v>3.2679999999999998</v>
      </c>
    </row>
    <row r="7593" spans="1:8" x14ac:dyDescent="0.35">
      <c r="A7593">
        <v>750.50000000009595</v>
      </c>
      <c r="B7593">
        <v>-146.642</v>
      </c>
      <c r="C7593">
        <v>3.2679999999999998</v>
      </c>
      <c r="F7593">
        <v>296.26100000000002</v>
      </c>
      <c r="G7593">
        <f>B7593*4.44822</f>
        <v>-652.29587723999998</v>
      </c>
      <c r="H7593">
        <v>3.2679999999999998</v>
      </c>
    </row>
    <row r="7594" spans="1:8" x14ac:dyDescent="0.35">
      <c r="A7594">
        <v>750.60000000009597</v>
      </c>
      <c r="B7594">
        <v>-146.54900000000001</v>
      </c>
      <c r="C7594">
        <v>3.2679999999999998</v>
      </c>
      <c r="F7594">
        <v>296.36099999999999</v>
      </c>
      <c r="G7594">
        <f>B7594*4.44822</f>
        <v>-651.88219278000008</v>
      </c>
      <c r="H7594">
        <v>3.2679999999999998</v>
      </c>
    </row>
    <row r="7595" spans="1:8" x14ac:dyDescent="0.35">
      <c r="A7595">
        <v>750.700000000096</v>
      </c>
      <c r="B7595">
        <v>-146.53100000000001</v>
      </c>
      <c r="C7595">
        <v>3.2679999999999998</v>
      </c>
      <c r="F7595">
        <v>296.46199999999999</v>
      </c>
      <c r="G7595">
        <f>B7595*4.44822</f>
        <v>-651.80212482000002</v>
      </c>
      <c r="H7595">
        <v>3.2679999999999998</v>
      </c>
    </row>
    <row r="7596" spans="1:8" x14ac:dyDescent="0.35">
      <c r="A7596">
        <v>750.80000000009602</v>
      </c>
      <c r="B7596">
        <v>-146.35900000000001</v>
      </c>
      <c r="C7596">
        <v>3.2679999999999998</v>
      </c>
      <c r="F7596">
        <v>296.56</v>
      </c>
      <c r="G7596">
        <f>B7596*4.44822</f>
        <v>-651.03703098000005</v>
      </c>
      <c r="H7596">
        <v>3.2679999999999998</v>
      </c>
    </row>
    <row r="7597" spans="1:8" x14ac:dyDescent="0.35">
      <c r="A7597">
        <v>750.90000000009604</v>
      </c>
      <c r="B7597">
        <v>-146.58199999999999</v>
      </c>
      <c r="C7597">
        <v>3.2690000000000001</v>
      </c>
      <c r="F7597">
        <v>296.67500000000001</v>
      </c>
      <c r="G7597">
        <f>B7597*4.44822</f>
        <v>-652.02898403999995</v>
      </c>
      <c r="H7597">
        <v>3.2690000000000001</v>
      </c>
    </row>
    <row r="7598" spans="1:8" x14ac:dyDescent="0.35">
      <c r="A7598">
        <v>751.00000000009595</v>
      </c>
      <c r="B7598">
        <v>-146.489</v>
      </c>
      <c r="C7598">
        <v>3.2690000000000001</v>
      </c>
      <c r="F7598">
        <v>296.76299999999998</v>
      </c>
      <c r="G7598">
        <f>B7598*4.44822</f>
        <v>-651.61529958000006</v>
      </c>
      <c r="H7598">
        <v>3.2690000000000001</v>
      </c>
    </row>
    <row r="7599" spans="1:8" x14ac:dyDescent="0.35">
      <c r="A7599">
        <v>751.10000000009597</v>
      </c>
      <c r="B7599">
        <v>-146.529</v>
      </c>
      <c r="C7599">
        <v>3.2690000000000001</v>
      </c>
      <c r="F7599">
        <v>296.86</v>
      </c>
      <c r="G7599">
        <f>B7599*4.44822</f>
        <v>-651.79322837999996</v>
      </c>
      <c r="H7599">
        <v>3.2690000000000001</v>
      </c>
    </row>
    <row r="7600" spans="1:8" x14ac:dyDescent="0.35">
      <c r="A7600">
        <v>751.200000000096</v>
      </c>
      <c r="B7600">
        <v>-146.55600000000001</v>
      </c>
      <c r="C7600">
        <v>3.2679999999999998</v>
      </c>
      <c r="F7600">
        <v>296.95999999999998</v>
      </c>
      <c r="G7600">
        <f>B7600*4.44822</f>
        <v>-651.91333032000011</v>
      </c>
      <c r="H7600">
        <v>3.2679999999999998</v>
      </c>
    </row>
    <row r="7601" spans="1:8" x14ac:dyDescent="0.35">
      <c r="A7601">
        <v>751.30000000009602</v>
      </c>
      <c r="B7601">
        <v>-146.404</v>
      </c>
      <c r="C7601">
        <v>3.2679999999999998</v>
      </c>
      <c r="F7601">
        <v>297.06099999999998</v>
      </c>
      <c r="G7601">
        <f>B7601*4.44822</f>
        <v>-651.23720088000005</v>
      </c>
      <c r="H7601">
        <v>3.2679999999999998</v>
      </c>
    </row>
    <row r="7602" spans="1:8" x14ac:dyDescent="0.35">
      <c r="A7602">
        <v>751.40000000009604</v>
      </c>
      <c r="B7602">
        <v>-146.36500000000001</v>
      </c>
      <c r="C7602">
        <v>3.2679999999999998</v>
      </c>
      <c r="F7602">
        <v>297.16000000000003</v>
      </c>
      <c r="G7602">
        <f>B7602*4.44822</f>
        <v>-651.0637203</v>
      </c>
      <c r="H7602">
        <v>3.2679999999999998</v>
      </c>
    </row>
    <row r="7603" spans="1:8" x14ac:dyDescent="0.35">
      <c r="A7603">
        <v>751.50000000009595</v>
      </c>
      <c r="B7603">
        <v>-146.57</v>
      </c>
      <c r="C7603">
        <v>3.2679999999999998</v>
      </c>
      <c r="F7603">
        <v>297.26100000000002</v>
      </c>
      <c r="G7603">
        <f>B7603*4.44822</f>
        <v>-651.97560539999995</v>
      </c>
      <c r="H7603">
        <v>3.2679999999999998</v>
      </c>
    </row>
    <row r="7604" spans="1:8" x14ac:dyDescent="0.35">
      <c r="A7604">
        <v>751.60000000009597</v>
      </c>
      <c r="B7604">
        <v>-146.446</v>
      </c>
      <c r="C7604">
        <v>3.2679999999999998</v>
      </c>
      <c r="F7604">
        <v>297.36099999999999</v>
      </c>
      <c r="G7604">
        <f>B7604*4.44822</f>
        <v>-651.42402612000001</v>
      </c>
      <c r="H7604">
        <v>3.2679999999999998</v>
      </c>
    </row>
    <row r="7605" spans="1:8" x14ac:dyDescent="0.35">
      <c r="A7605">
        <v>751.700000000096</v>
      </c>
      <c r="B7605">
        <v>-146.49199999999999</v>
      </c>
      <c r="C7605">
        <v>3.2679999999999998</v>
      </c>
      <c r="F7605">
        <v>297.47699999999998</v>
      </c>
      <c r="G7605">
        <f>B7605*4.44822</f>
        <v>-651.62864423999997</v>
      </c>
      <c r="H7605">
        <v>3.2679999999999998</v>
      </c>
    </row>
    <row r="7606" spans="1:8" x14ac:dyDescent="0.35">
      <c r="A7606">
        <v>751.80000000009602</v>
      </c>
      <c r="B7606">
        <v>-146.41</v>
      </c>
      <c r="C7606">
        <v>3.2709999999999999</v>
      </c>
      <c r="F7606">
        <v>297.56099999999998</v>
      </c>
      <c r="G7606">
        <f>B7606*4.44822</f>
        <v>-651.26389019999999</v>
      </c>
      <c r="H7606">
        <v>3.2709999999999999</v>
      </c>
    </row>
    <row r="7607" spans="1:8" x14ac:dyDescent="0.35">
      <c r="A7607">
        <v>751.90000000009604</v>
      </c>
      <c r="B7607">
        <v>-146.333</v>
      </c>
      <c r="C7607">
        <v>3.2669999999999999</v>
      </c>
      <c r="F7607">
        <v>297.661</v>
      </c>
      <c r="G7607">
        <f>B7607*4.44822</f>
        <v>-650.92137725999999</v>
      </c>
      <c r="H7607">
        <v>3.2669999999999999</v>
      </c>
    </row>
    <row r="7608" spans="1:8" x14ac:dyDescent="0.35">
      <c r="A7608">
        <v>752.00000000009595</v>
      </c>
      <c r="B7608">
        <v>-146.39599999999999</v>
      </c>
      <c r="C7608">
        <v>3.2679999999999998</v>
      </c>
      <c r="F7608">
        <v>297.76100000000002</v>
      </c>
      <c r="G7608">
        <f>B7608*4.44822</f>
        <v>-651.20161511999993</v>
      </c>
      <c r="H7608">
        <v>3.2679999999999998</v>
      </c>
    </row>
    <row r="7609" spans="1:8" x14ac:dyDescent="0.35">
      <c r="A7609">
        <v>752.10000000009597</v>
      </c>
      <c r="B7609">
        <v>-146.35599999999999</v>
      </c>
      <c r="C7609">
        <v>3.2690000000000001</v>
      </c>
      <c r="F7609">
        <v>297.86</v>
      </c>
      <c r="G7609">
        <f>B7609*4.44822</f>
        <v>-651.02368632000002</v>
      </c>
      <c r="H7609">
        <v>3.2690000000000001</v>
      </c>
    </row>
    <row r="7610" spans="1:8" x14ac:dyDescent="0.35">
      <c r="A7610">
        <v>752.200000000096</v>
      </c>
      <c r="B7610">
        <v>-146.244</v>
      </c>
      <c r="C7610">
        <v>3.2679999999999998</v>
      </c>
      <c r="F7610">
        <v>297.95999999999998</v>
      </c>
      <c r="G7610">
        <f>B7610*4.44822</f>
        <v>-650.52548567999997</v>
      </c>
      <c r="H7610">
        <v>3.2679999999999998</v>
      </c>
    </row>
    <row r="7611" spans="1:8" x14ac:dyDescent="0.35">
      <c r="A7611">
        <v>752.30000000009602</v>
      </c>
      <c r="B7611">
        <v>-146.208</v>
      </c>
      <c r="C7611">
        <v>3.2679999999999998</v>
      </c>
      <c r="F7611">
        <v>298.06</v>
      </c>
      <c r="G7611">
        <f>B7611*4.44822</f>
        <v>-650.36534975999996</v>
      </c>
      <c r="H7611">
        <v>3.2679999999999998</v>
      </c>
    </row>
    <row r="7612" spans="1:8" x14ac:dyDescent="0.35">
      <c r="A7612">
        <v>752.40000000009604</v>
      </c>
      <c r="B7612">
        <v>-146.22499999999999</v>
      </c>
      <c r="C7612">
        <v>3.2679999999999998</v>
      </c>
      <c r="F7612">
        <v>298.16000000000003</v>
      </c>
      <c r="G7612">
        <f>B7612*4.44822</f>
        <v>-650.44096949999994</v>
      </c>
      <c r="H7612">
        <v>3.2679999999999998</v>
      </c>
    </row>
    <row r="7613" spans="1:8" x14ac:dyDescent="0.35">
      <c r="A7613">
        <v>752.50000000009595</v>
      </c>
      <c r="B7613">
        <v>-146.26400000000001</v>
      </c>
      <c r="C7613">
        <v>3.2679999999999998</v>
      </c>
      <c r="F7613">
        <v>298.26</v>
      </c>
      <c r="G7613">
        <f>B7613*4.44822</f>
        <v>-650.6144500800001</v>
      </c>
      <c r="H7613">
        <v>3.2679999999999998</v>
      </c>
    </row>
    <row r="7614" spans="1:8" x14ac:dyDescent="0.35">
      <c r="A7614">
        <v>752.60000000009597</v>
      </c>
      <c r="B7614">
        <v>-146.28</v>
      </c>
      <c r="C7614">
        <v>3.2679999999999998</v>
      </c>
      <c r="F7614">
        <v>298.36200000000002</v>
      </c>
      <c r="G7614">
        <f>B7614*4.44822</f>
        <v>-650.68562159999999</v>
      </c>
      <c r="H7614">
        <v>3.2679999999999998</v>
      </c>
    </row>
    <row r="7615" spans="1:8" x14ac:dyDescent="0.35">
      <c r="A7615">
        <v>752.700000000096</v>
      </c>
      <c r="B7615">
        <v>-146.25399999999999</v>
      </c>
      <c r="C7615">
        <v>3.2679999999999998</v>
      </c>
      <c r="F7615">
        <v>298.471</v>
      </c>
      <c r="G7615">
        <f>B7615*4.44822</f>
        <v>-650.56996787999992</v>
      </c>
      <c r="H7615">
        <v>3.2679999999999998</v>
      </c>
    </row>
    <row r="7616" spans="1:8" x14ac:dyDescent="0.35">
      <c r="A7616">
        <v>752.80000000009602</v>
      </c>
      <c r="B7616">
        <v>-146.25800000000001</v>
      </c>
      <c r="C7616">
        <v>3.2679999999999998</v>
      </c>
      <c r="F7616">
        <v>298.56400000000002</v>
      </c>
      <c r="G7616">
        <f>B7616*4.44822</f>
        <v>-650.58776076000004</v>
      </c>
      <c r="H7616">
        <v>3.2679999999999998</v>
      </c>
    </row>
    <row r="7617" spans="1:8" x14ac:dyDescent="0.35">
      <c r="A7617">
        <v>752.90000000009604</v>
      </c>
      <c r="B7617">
        <v>-146.292</v>
      </c>
      <c r="C7617">
        <v>3.2690000000000001</v>
      </c>
      <c r="F7617">
        <v>298.66500000000002</v>
      </c>
      <c r="G7617">
        <f>B7617*4.44822</f>
        <v>-650.73900024</v>
      </c>
      <c r="H7617">
        <v>3.2690000000000001</v>
      </c>
    </row>
    <row r="7618" spans="1:8" x14ac:dyDescent="0.35">
      <c r="A7618">
        <v>753.00000000009595</v>
      </c>
      <c r="B7618">
        <v>-146.29599999999999</v>
      </c>
      <c r="C7618">
        <v>3.27</v>
      </c>
      <c r="F7618">
        <v>298.76100000000002</v>
      </c>
      <c r="G7618">
        <f>B7618*4.44822</f>
        <v>-650.75679312</v>
      </c>
      <c r="H7618">
        <v>3.27</v>
      </c>
    </row>
    <row r="7619" spans="1:8" x14ac:dyDescent="0.35">
      <c r="A7619">
        <v>753.10000000009597</v>
      </c>
      <c r="B7619">
        <v>-146.27699999999999</v>
      </c>
      <c r="C7619">
        <v>3.2669999999999999</v>
      </c>
      <c r="F7619">
        <v>298.89499999999998</v>
      </c>
      <c r="G7619">
        <f>B7619*4.44822</f>
        <v>-650.67227693999996</v>
      </c>
      <c r="H7619">
        <v>3.2669999999999999</v>
      </c>
    </row>
    <row r="7620" spans="1:8" x14ac:dyDescent="0.35">
      <c r="A7620">
        <v>753.200000000096</v>
      </c>
      <c r="B7620">
        <v>-146.126</v>
      </c>
      <c r="C7620">
        <v>3.2690000000000001</v>
      </c>
      <c r="F7620">
        <v>298.96699999999998</v>
      </c>
      <c r="G7620">
        <f>B7620*4.44822</f>
        <v>-650.00059571999998</v>
      </c>
      <c r="H7620">
        <v>3.2690000000000001</v>
      </c>
    </row>
    <row r="7621" spans="1:8" x14ac:dyDescent="0.35">
      <c r="A7621">
        <v>753.30000000009602</v>
      </c>
      <c r="B7621">
        <v>-146.03700000000001</v>
      </c>
      <c r="C7621">
        <v>3.2679999999999998</v>
      </c>
      <c r="F7621">
        <v>299.06</v>
      </c>
      <c r="G7621">
        <f>B7621*4.44822</f>
        <v>-649.60470414000008</v>
      </c>
      <c r="H7621">
        <v>3.2679999999999998</v>
      </c>
    </row>
    <row r="7622" spans="1:8" x14ac:dyDescent="0.35">
      <c r="A7622">
        <v>753.40000000009604</v>
      </c>
      <c r="B7622">
        <v>-146.18100000000001</v>
      </c>
      <c r="C7622">
        <v>3.2690000000000001</v>
      </c>
      <c r="F7622">
        <v>299.16199999999998</v>
      </c>
      <c r="G7622">
        <f>B7622*4.44822</f>
        <v>-650.24524782000003</v>
      </c>
      <c r="H7622">
        <v>3.2690000000000001</v>
      </c>
    </row>
    <row r="7623" spans="1:8" x14ac:dyDescent="0.35">
      <c r="A7623">
        <v>753.50000000009595</v>
      </c>
      <c r="B7623">
        <v>-146.26</v>
      </c>
      <c r="C7623">
        <v>3.2690000000000001</v>
      </c>
      <c r="F7623">
        <v>299.26100000000002</v>
      </c>
      <c r="G7623">
        <f>B7623*4.44822</f>
        <v>-650.59665719999998</v>
      </c>
      <c r="H7623">
        <v>3.2690000000000001</v>
      </c>
    </row>
    <row r="7624" spans="1:8" x14ac:dyDescent="0.35">
      <c r="A7624">
        <v>753.60000000009597</v>
      </c>
      <c r="B7624">
        <v>-146.209</v>
      </c>
      <c r="C7624">
        <v>3.2690000000000001</v>
      </c>
      <c r="F7624">
        <v>299.37599999999998</v>
      </c>
      <c r="G7624">
        <f>B7624*4.44822</f>
        <v>-650.36979798000004</v>
      </c>
      <c r="H7624">
        <v>3.2690000000000001</v>
      </c>
    </row>
    <row r="7625" spans="1:8" x14ac:dyDescent="0.35">
      <c r="A7625">
        <v>753.700000000096</v>
      </c>
      <c r="B7625">
        <v>-146.21799999999999</v>
      </c>
      <c r="C7625">
        <v>3.2679999999999998</v>
      </c>
      <c r="F7625">
        <v>299.46499999999997</v>
      </c>
      <c r="G7625">
        <f>B7625*4.44822</f>
        <v>-650.40983195999991</v>
      </c>
      <c r="H7625">
        <v>3.2679999999999998</v>
      </c>
    </row>
    <row r="7626" spans="1:8" x14ac:dyDescent="0.35">
      <c r="A7626">
        <v>753.80000000009602</v>
      </c>
      <c r="B7626">
        <v>-146.07599999999999</v>
      </c>
      <c r="C7626">
        <v>3.2690000000000001</v>
      </c>
      <c r="F7626">
        <v>299.56099999999998</v>
      </c>
      <c r="G7626">
        <f>B7626*4.44822</f>
        <v>-649.77818472000001</v>
      </c>
      <c r="H7626">
        <v>3.2690000000000001</v>
      </c>
    </row>
    <row r="7627" spans="1:8" x14ac:dyDescent="0.35">
      <c r="A7627">
        <v>753.90000000009604</v>
      </c>
      <c r="B7627">
        <v>-145.982</v>
      </c>
      <c r="C7627">
        <v>3.2690000000000001</v>
      </c>
      <c r="F7627">
        <v>299.66800000000001</v>
      </c>
      <c r="G7627">
        <f>B7627*4.44822</f>
        <v>-649.36005204000003</v>
      </c>
      <c r="H7627">
        <v>3.2690000000000001</v>
      </c>
    </row>
    <row r="7628" spans="1:8" x14ac:dyDescent="0.35">
      <c r="A7628">
        <v>754.00000000009595</v>
      </c>
      <c r="B7628">
        <v>-146.07400000000001</v>
      </c>
      <c r="C7628">
        <v>3.27</v>
      </c>
      <c r="F7628">
        <v>299.786</v>
      </c>
      <c r="G7628">
        <f>B7628*4.44822</f>
        <v>-649.76928828000007</v>
      </c>
      <c r="H7628">
        <v>3.27</v>
      </c>
    </row>
    <row r="7629" spans="1:8" x14ac:dyDescent="0.35">
      <c r="A7629">
        <v>754.10000000009597</v>
      </c>
      <c r="B7629">
        <v>-146.11600000000001</v>
      </c>
      <c r="C7629">
        <v>3.2679999999999998</v>
      </c>
      <c r="F7629">
        <v>299.86099999999999</v>
      </c>
      <c r="G7629">
        <f>B7629*4.44822</f>
        <v>-649.95611352000003</v>
      </c>
      <c r="H7629">
        <v>3.2679999999999998</v>
      </c>
    </row>
    <row r="7630" spans="1:8" x14ac:dyDescent="0.35">
      <c r="A7630">
        <v>754.200000000096</v>
      </c>
      <c r="B7630">
        <v>-146.047</v>
      </c>
      <c r="C7630">
        <v>3.2690000000000001</v>
      </c>
      <c r="F7630">
        <v>299.96100000000001</v>
      </c>
      <c r="G7630">
        <f>B7630*4.44822</f>
        <v>-649.64918634000003</v>
      </c>
      <c r="H7630">
        <v>3.2690000000000001</v>
      </c>
    </row>
    <row r="7631" spans="1:8" x14ac:dyDescent="0.35">
      <c r="A7631">
        <v>754.30000000009602</v>
      </c>
      <c r="B7631">
        <v>-146.005</v>
      </c>
      <c r="C7631">
        <v>3.2690000000000001</v>
      </c>
      <c r="F7631">
        <v>300.06099999999998</v>
      </c>
      <c r="G7631">
        <f>B7631*4.44822</f>
        <v>-649.46236109999995</v>
      </c>
      <c r="H7631">
        <v>3.2690000000000001</v>
      </c>
    </row>
    <row r="7632" spans="1:8" x14ac:dyDescent="0.35">
      <c r="A7632">
        <v>754.40000000009604</v>
      </c>
      <c r="B7632">
        <v>-146.006</v>
      </c>
      <c r="C7632">
        <v>3.2690000000000001</v>
      </c>
      <c r="F7632">
        <v>300.161</v>
      </c>
      <c r="G7632">
        <f>B7632*4.44822</f>
        <v>-649.46680932000004</v>
      </c>
      <c r="H7632">
        <v>3.2690000000000001</v>
      </c>
    </row>
    <row r="7633" spans="1:8" x14ac:dyDescent="0.35">
      <c r="A7633">
        <v>754.50000000009595</v>
      </c>
      <c r="B7633">
        <v>-145.96600000000001</v>
      </c>
      <c r="C7633">
        <v>3.2690000000000001</v>
      </c>
      <c r="F7633">
        <v>300.26100000000002</v>
      </c>
      <c r="G7633">
        <f>B7633*4.44822</f>
        <v>-649.28888052000002</v>
      </c>
      <c r="H7633">
        <v>3.2690000000000001</v>
      </c>
    </row>
    <row r="7634" spans="1:8" x14ac:dyDescent="0.35">
      <c r="A7634">
        <v>754.60000000009597</v>
      </c>
      <c r="B7634">
        <v>-146.11199999999999</v>
      </c>
      <c r="C7634">
        <v>3.2690000000000001</v>
      </c>
      <c r="F7634">
        <v>300.36099999999999</v>
      </c>
      <c r="G7634">
        <f>B7634*4.44822</f>
        <v>-649.93832064000003</v>
      </c>
      <c r="H7634">
        <v>3.2690000000000001</v>
      </c>
    </row>
    <row r="7635" spans="1:8" x14ac:dyDescent="0.35">
      <c r="A7635">
        <v>754.700000000096</v>
      </c>
      <c r="B7635">
        <v>-146.124</v>
      </c>
      <c r="C7635">
        <v>3.2690000000000001</v>
      </c>
      <c r="F7635">
        <v>300.45999999999998</v>
      </c>
      <c r="G7635">
        <f>B7635*4.44822</f>
        <v>-649.99169928000003</v>
      </c>
      <c r="H7635">
        <v>3.2690000000000001</v>
      </c>
    </row>
    <row r="7636" spans="1:8" x14ac:dyDescent="0.35">
      <c r="A7636">
        <v>754.80000000009704</v>
      </c>
      <c r="B7636">
        <v>-146.13200000000001</v>
      </c>
      <c r="C7636">
        <v>3.27</v>
      </c>
      <c r="F7636">
        <v>300.572</v>
      </c>
      <c r="G7636">
        <f>B7636*4.44822</f>
        <v>-650.02728504000004</v>
      </c>
      <c r="H7636">
        <v>3.27</v>
      </c>
    </row>
    <row r="7637" spans="1:8" x14ac:dyDescent="0.35">
      <c r="A7637">
        <v>754.90000000009695</v>
      </c>
      <c r="B7637">
        <v>-146.107</v>
      </c>
      <c r="C7637">
        <v>3.2690000000000001</v>
      </c>
      <c r="F7637">
        <v>300.661</v>
      </c>
      <c r="G7637">
        <f>B7637*4.44822</f>
        <v>-649.91607954000006</v>
      </c>
      <c r="H7637">
        <v>3.2690000000000001</v>
      </c>
    </row>
    <row r="7638" spans="1:8" x14ac:dyDescent="0.35">
      <c r="A7638">
        <v>755.00000000009697</v>
      </c>
      <c r="B7638">
        <v>-145.93899999999999</v>
      </c>
      <c r="C7638">
        <v>3.27</v>
      </c>
      <c r="F7638">
        <v>300.76</v>
      </c>
      <c r="G7638">
        <f>B7638*4.44822</f>
        <v>-649.16877857999998</v>
      </c>
      <c r="H7638">
        <v>3.27</v>
      </c>
    </row>
    <row r="7639" spans="1:8" x14ac:dyDescent="0.35">
      <c r="A7639">
        <v>755.100000000097</v>
      </c>
      <c r="B7639">
        <v>-145.82400000000001</v>
      </c>
      <c r="C7639">
        <v>3.2690000000000001</v>
      </c>
      <c r="F7639">
        <v>300.86</v>
      </c>
      <c r="G7639">
        <f>B7639*4.44822</f>
        <v>-648.65723328000001</v>
      </c>
      <c r="H7639">
        <v>3.2690000000000001</v>
      </c>
    </row>
    <row r="7640" spans="1:8" x14ac:dyDescent="0.35">
      <c r="A7640">
        <v>755.20000000009702</v>
      </c>
      <c r="B7640">
        <v>-145.92500000000001</v>
      </c>
      <c r="C7640">
        <v>3.2690000000000001</v>
      </c>
      <c r="F7640">
        <v>300.95999999999998</v>
      </c>
      <c r="G7640">
        <f>B7640*4.44822</f>
        <v>-649.10650350000003</v>
      </c>
      <c r="H7640">
        <v>3.2690000000000001</v>
      </c>
    </row>
    <row r="7641" spans="1:8" x14ac:dyDescent="0.35">
      <c r="A7641">
        <v>755.30000000009704</v>
      </c>
      <c r="B7641">
        <v>-145.99600000000001</v>
      </c>
      <c r="C7641">
        <v>3.2690000000000001</v>
      </c>
      <c r="F7641">
        <v>301.06</v>
      </c>
      <c r="G7641">
        <f>B7641*4.44822</f>
        <v>-649.42232712000009</v>
      </c>
      <c r="H7641">
        <v>3.2690000000000001</v>
      </c>
    </row>
    <row r="7642" spans="1:8" x14ac:dyDescent="0.35">
      <c r="A7642">
        <v>755.40000000009695</v>
      </c>
      <c r="B7642">
        <v>-145.804</v>
      </c>
      <c r="C7642">
        <v>3.2690000000000001</v>
      </c>
      <c r="F7642">
        <v>301.16000000000003</v>
      </c>
      <c r="G7642">
        <f>B7642*4.44822</f>
        <v>-648.56826888000001</v>
      </c>
      <c r="H7642">
        <v>3.2690000000000001</v>
      </c>
    </row>
    <row r="7643" spans="1:8" x14ac:dyDescent="0.35">
      <c r="A7643">
        <v>755.50000000009697</v>
      </c>
      <c r="B7643">
        <v>-145.953</v>
      </c>
      <c r="C7643">
        <v>3.2690000000000001</v>
      </c>
      <c r="F7643">
        <v>301.26</v>
      </c>
      <c r="G7643">
        <f>B7643*4.44822</f>
        <v>-649.23105366000004</v>
      </c>
      <c r="H7643">
        <v>3.2690000000000001</v>
      </c>
    </row>
    <row r="7644" spans="1:8" x14ac:dyDescent="0.35">
      <c r="A7644">
        <v>755.600000000097</v>
      </c>
      <c r="B7644">
        <v>-145.78299999999999</v>
      </c>
      <c r="C7644">
        <v>3.27</v>
      </c>
      <c r="F7644">
        <v>301.36</v>
      </c>
      <c r="G7644">
        <f>B7644*4.44822</f>
        <v>-648.47485625999991</v>
      </c>
      <c r="H7644">
        <v>3.27</v>
      </c>
    </row>
    <row r="7645" spans="1:8" x14ac:dyDescent="0.35">
      <c r="A7645">
        <v>755.70000000009702</v>
      </c>
      <c r="B7645">
        <v>-145.97300000000001</v>
      </c>
      <c r="C7645">
        <v>3.266</v>
      </c>
      <c r="F7645">
        <v>301.46100000000001</v>
      </c>
      <c r="G7645">
        <f>B7645*4.44822</f>
        <v>-649.32001806000005</v>
      </c>
      <c r="H7645">
        <v>3.266</v>
      </c>
    </row>
    <row r="7646" spans="1:8" x14ac:dyDescent="0.35">
      <c r="A7646">
        <v>755.80000000009704</v>
      </c>
      <c r="B7646">
        <v>-146.03800000000001</v>
      </c>
      <c r="C7646">
        <v>3.2679999999999998</v>
      </c>
      <c r="F7646">
        <v>301.56700000000001</v>
      </c>
      <c r="G7646">
        <f>B7646*4.44822</f>
        <v>-649.60915236000005</v>
      </c>
      <c r="H7646">
        <v>3.2679999999999998</v>
      </c>
    </row>
    <row r="7647" spans="1:8" x14ac:dyDescent="0.35">
      <c r="A7647">
        <v>755.90000000009695</v>
      </c>
      <c r="B7647">
        <v>-145.91200000000001</v>
      </c>
      <c r="C7647">
        <v>3.27</v>
      </c>
      <c r="F7647">
        <v>301.661</v>
      </c>
      <c r="G7647">
        <f>B7647*4.44822</f>
        <v>-649.04867664000005</v>
      </c>
      <c r="H7647">
        <v>3.27</v>
      </c>
    </row>
    <row r="7648" spans="1:8" x14ac:dyDescent="0.35">
      <c r="A7648">
        <v>756.00000000009697</v>
      </c>
      <c r="B7648">
        <v>-145.85900000000001</v>
      </c>
      <c r="C7648">
        <v>3.2679999999999998</v>
      </c>
      <c r="F7648">
        <v>301.77699999999999</v>
      </c>
      <c r="G7648">
        <f>B7648*4.44822</f>
        <v>-648.81292098000006</v>
      </c>
      <c r="H7648">
        <v>3.2679999999999998</v>
      </c>
    </row>
    <row r="7649" spans="1:8" x14ac:dyDescent="0.35">
      <c r="A7649">
        <v>756.100000000097</v>
      </c>
      <c r="B7649">
        <v>-145.66399999999999</v>
      </c>
      <c r="C7649">
        <v>3.2690000000000001</v>
      </c>
      <c r="F7649">
        <v>301.87099999999998</v>
      </c>
      <c r="G7649">
        <f>B7649*4.44822</f>
        <v>-647.94551807999994</v>
      </c>
      <c r="H7649">
        <v>3.2690000000000001</v>
      </c>
    </row>
    <row r="7650" spans="1:8" x14ac:dyDescent="0.35">
      <c r="A7650">
        <v>756.20000000009702</v>
      </c>
      <c r="B7650">
        <v>-145.76400000000001</v>
      </c>
      <c r="C7650">
        <v>3.2690000000000001</v>
      </c>
      <c r="F7650">
        <v>301.95999999999998</v>
      </c>
      <c r="G7650">
        <f>B7650*4.44822</f>
        <v>-648.3903400800001</v>
      </c>
      <c r="H7650">
        <v>3.2690000000000001</v>
      </c>
    </row>
    <row r="7651" spans="1:8" x14ac:dyDescent="0.35">
      <c r="A7651">
        <v>756.30000000009704</v>
      </c>
      <c r="B7651">
        <v>-145.636</v>
      </c>
      <c r="C7651">
        <v>3.2690000000000001</v>
      </c>
      <c r="F7651">
        <v>302.06099999999998</v>
      </c>
      <c r="G7651">
        <f>B7651*4.44822</f>
        <v>-647.82096792000004</v>
      </c>
      <c r="H7651">
        <v>3.2690000000000001</v>
      </c>
    </row>
    <row r="7652" spans="1:8" x14ac:dyDescent="0.35">
      <c r="A7652">
        <v>756.40000000009695</v>
      </c>
      <c r="B7652">
        <v>-145.83099999999999</v>
      </c>
      <c r="C7652">
        <v>3.2679999999999998</v>
      </c>
      <c r="F7652">
        <v>302.16800000000001</v>
      </c>
      <c r="G7652">
        <f>B7652*4.44822</f>
        <v>-648.68837081999993</v>
      </c>
      <c r="H7652">
        <v>3.2679999999999998</v>
      </c>
    </row>
    <row r="7653" spans="1:8" x14ac:dyDescent="0.35">
      <c r="A7653">
        <v>756.50000000009697</v>
      </c>
      <c r="B7653">
        <v>-145.58099999999999</v>
      </c>
      <c r="C7653">
        <v>3.2690000000000001</v>
      </c>
      <c r="F7653">
        <v>302.26100000000002</v>
      </c>
      <c r="G7653">
        <f>B7653*4.44822</f>
        <v>-647.57631581999999</v>
      </c>
      <c r="H7653">
        <v>3.2690000000000001</v>
      </c>
    </row>
    <row r="7654" spans="1:8" x14ac:dyDescent="0.35">
      <c r="A7654">
        <v>756.600000000097</v>
      </c>
      <c r="B7654">
        <v>-145.71600000000001</v>
      </c>
      <c r="C7654">
        <v>3.2690000000000001</v>
      </c>
      <c r="F7654">
        <v>302.36</v>
      </c>
      <c r="G7654">
        <f>B7654*4.44822</f>
        <v>-648.17682552000008</v>
      </c>
      <c r="H7654">
        <v>3.2690000000000001</v>
      </c>
    </row>
    <row r="7655" spans="1:8" x14ac:dyDescent="0.35">
      <c r="A7655">
        <v>756.70000000009702</v>
      </c>
      <c r="B7655">
        <v>-145.75700000000001</v>
      </c>
      <c r="C7655">
        <v>3.2690000000000001</v>
      </c>
      <c r="F7655">
        <v>302.45999999999998</v>
      </c>
      <c r="G7655">
        <f>B7655*4.44822</f>
        <v>-648.35920254000007</v>
      </c>
      <c r="H7655">
        <v>3.2690000000000001</v>
      </c>
    </row>
    <row r="7656" spans="1:8" x14ac:dyDescent="0.35">
      <c r="A7656">
        <v>756.80000000009704</v>
      </c>
      <c r="B7656">
        <v>-145.67400000000001</v>
      </c>
      <c r="C7656">
        <v>3.27</v>
      </c>
      <c r="F7656">
        <v>302.56200000000001</v>
      </c>
      <c r="G7656">
        <f>B7656*4.44822</f>
        <v>-647.99000028</v>
      </c>
      <c r="H7656">
        <v>3.27</v>
      </c>
    </row>
    <row r="7657" spans="1:8" x14ac:dyDescent="0.35">
      <c r="A7657">
        <v>756.90000000009695</v>
      </c>
      <c r="B7657">
        <v>-145.595</v>
      </c>
      <c r="C7657">
        <v>3.27</v>
      </c>
      <c r="F7657">
        <v>302.66000000000003</v>
      </c>
      <c r="G7657">
        <f>B7657*4.44822</f>
        <v>-647.63859090000005</v>
      </c>
      <c r="H7657">
        <v>3.27</v>
      </c>
    </row>
    <row r="7658" spans="1:8" x14ac:dyDescent="0.35">
      <c r="A7658">
        <v>757.00000000009697</v>
      </c>
      <c r="B7658">
        <v>-145.625</v>
      </c>
      <c r="C7658">
        <v>3.2669999999999999</v>
      </c>
      <c r="F7658">
        <v>302.762</v>
      </c>
      <c r="G7658">
        <f>B7658*4.44822</f>
        <v>-647.77203750000001</v>
      </c>
      <c r="H7658">
        <v>3.2669999999999999</v>
      </c>
    </row>
    <row r="7659" spans="1:8" x14ac:dyDescent="0.35">
      <c r="A7659">
        <v>757.100000000097</v>
      </c>
      <c r="B7659">
        <v>-145.52600000000001</v>
      </c>
      <c r="C7659">
        <v>3.2690000000000001</v>
      </c>
      <c r="F7659">
        <v>302.86399999999998</v>
      </c>
      <c r="G7659">
        <f>B7659*4.44822</f>
        <v>-647.33166372000005</v>
      </c>
      <c r="H7659">
        <v>3.2690000000000001</v>
      </c>
    </row>
    <row r="7660" spans="1:8" x14ac:dyDescent="0.35">
      <c r="A7660">
        <v>757.20000000009702</v>
      </c>
      <c r="B7660">
        <v>-145.43199999999999</v>
      </c>
      <c r="C7660">
        <v>3.2690000000000001</v>
      </c>
      <c r="F7660">
        <v>302.96199999999999</v>
      </c>
      <c r="G7660">
        <f>B7660*4.44822</f>
        <v>-646.91353103999995</v>
      </c>
      <c r="H7660">
        <v>3.2690000000000001</v>
      </c>
    </row>
    <row r="7661" spans="1:8" x14ac:dyDescent="0.35">
      <c r="A7661">
        <v>757.30000000009704</v>
      </c>
      <c r="B7661">
        <v>-145.48500000000001</v>
      </c>
      <c r="C7661">
        <v>3.2690000000000001</v>
      </c>
      <c r="F7661">
        <v>303.06</v>
      </c>
      <c r="G7661">
        <f>B7661*4.44822</f>
        <v>-647.14928670000006</v>
      </c>
      <c r="H7661">
        <v>3.2690000000000001</v>
      </c>
    </row>
    <row r="7662" spans="1:8" x14ac:dyDescent="0.35">
      <c r="A7662">
        <v>757.40000000009695</v>
      </c>
      <c r="B7662">
        <v>-145.47200000000001</v>
      </c>
      <c r="C7662">
        <v>3.2690000000000001</v>
      </c>
      <c r="F7662">
        <v>303.16000000000003</v>
      </c>
      <c r="G7662">
        <f>B7662*4.44822</f>
        <v>-647.09145984000008</v>
      </c>
      <c r="H7662">
        <v>3.2690000000000001</v>
      </c>
    </row>
    <row r="7663" spans="1:8" x14ac:dyDescent="0.35">
      <c r="A7663">
        <v>757.50000000009697</v>
      </c>
      <c r="B7663">
        <v>-145.44999999999999</v>
      </c>
      <c r="C7663">
        <v>3.2690000000000001</v>
      </c>
      <c r="F7663">
        <v>303.26</v>
      </c>
      <c r="G7663">
        <f>B7663*4.44822</f>
        <v>-646.9935989999999</v>
      </c>
      <c r="H7663">
        <v>3.2690000000000001</v>
      </c>
    </row>
    <row r="7664" spans="1:8" x14ac:dyDescent="0.35">
      <c r="A7664">
        <v>757.600000000097</v>
      </c>
      <c r="B7664">
        <v>-145.39699999999999</v>
      </c>
      <c r="C7664">
        <v>3.27</v>
      </c>
      <c r="F7664">
        <v>303.39</v>
      </c>
      <c r="G7664">
        <f>B7664*4.44822</f>
        <v>-646.75784334000002</v>
      </c>
      <c r="H7664">
        <v>3.27</v>
      </c>
    </row>
    <row r="7665" spans="1:8" x14ac:dyDescent="0.35">
      <c r="A7665">
        <v>757.70000000009702</v>
      </c>
      <c r="B7665">
        <v>-145.53800000000001</v>
      </c>
      <c r="C7665">
        <v>3.2709999999999999</v>
      </c>
      <c r="F7665">
        <v>303.45999999999998</v>
      </c>
      <c r="G7665">
        <f>B7665*4.44822</f>
        <v>-647.38504236000006</v>
      </c>
      <c r="H7665">
        <v>3.2709999999999999</v>
      </c>
    </row>
    <row r="7666" spans="1:8" x14ac:dyDescent="0.35">
      <c r="A7666">
        <v>757.80000000009704</v>
      </c>
      <c r="B7666">
        <v>-145.50899999999999</v>
      </c>
      <c r="C7666">
        <v>3.2690000000000001</v>
      </c>
      <c r="F7666">
        <v>303.57</v>
      </c>
      <c r="G7666">
        <f>B7666*4.44822</f>
        <v>-647.25604397999996</v>
      </c>
      <c r="H7666">
        <v>3.2690000000000001</v>
      </c>
    </row>
    <row r="7667" spans="1:8" x14ac:dyDescent="0.35">
      <c r="A7667">
        <v>757.90000000009695</v>
      </c>
      <c r="B7667">
        <v>-145.572</v>
      </c>
      <c r="C7667">
        <v>3.2690000000000001</v>
      </c>
      <c r="F7667">
        <v>303.66000000000003</v>
      </c>
      <c r="G7667">
        <f>B7667*4.44822</f>
        <v>-647.53628184000002</v>
      </c>
      <c r="H7667">
        <v>3.2690000000000001</v>
      </c>
    </row>
    <row r="7668" spans="1:8" x14ac:dyDescent="0.35">
      <c r="A7668">
        <v>758.00000000009697</v>
      </c>
      <c r="B7668">
        <v>-145.428</v>
      </c>
      <c r="C7668">
        <v>3.2679999999999998</v>
      </c>
      <c r="F7668">
        <v>303.78199999999998</v>
      </c>
      <c r="G7668">
        <f>B7668*4.44822</f>
        <v>-646.89573815999995</v>
      </c>
      <c r="H7668">
        <v>3.2679999999999998</v>
      </c>
    </row>
    <row r="7669" spans="1:8" x14ac:dyDescent="0.35">
      <c r="A7669">
        <v>758.100000000097</v>
      </c>
      <c r="B7669">
        <v>-145.41200000000001</v>
      </c>
      <c r="C7669">
        <v>3.2690000000000001</v>
      </c>
      <c r="F7669">
        <v>303.87099999999998</v>
      </c>
      <c r="G7669">
        <f>B7669*4.44822</f>
        <v>-646.82456664000006</v>
      </c>
      <c r="H7669">
        <v>3.2690000000000001</v>
      </c>
    </row>
    <row r="7670" spans="1:8" x14ac:dyDescent="0.35">
      <c r="A7670">
        <v>758.20000000009702</v>
      </c>
      <c r="B7670">
        <v>-145.34299999999999</v>
      </c>
      <c r="C7670">
        <v>3.2690000000000001</v>
      </c>
      <c r="F7670">
        <v>303.95999999999998</v>
      </c>
      <c r="G7670">
        <f>B7670*4.44822</f>
        <v>-646.51763945999994</v>
      </c>
      <c r="H7670">
        <v>3.2690000000000001</v>
      </c>
    </row>
    <row r="7671" spans="1:8" x14ac:dyDescent="0.35">
      <c r="A7671">
        <v>758.30000000009704</v>
      </c>
      <c r="B7671">
        <v>-145.34100000000001</v>
      </c>
      <c r="C7671">
        <v>3.2690000000000001</v>
      </c>
      <c r="F7671">
        <v>304.07299999999998</v>
      </c>
      <c r="G7671">
        <f>B7671*4.44822</f>
        <v>-646.50874302</v>
      </c>
      <c r="H7671">
        <v>3.2690000000000001</v>
      </c>
    </row>
    <row r="7672" spans="1:8" x14ac:dyDescent="0.35">
      <c r="A7672">
        <v>758.40000000009695</v>
      </c>
      <c r="B7672">
        <v>-145.33699999999999</v>
      </c>
      <c r="C7672">
        <v>3.2690000000000001</v>
      </c>
      <c r="F7672">
        <v>304.19099999999997</v>
      </c>
      <c r="G7672">
        <f>B7672*4.44822</f>
        <v>-646.49095014</v>
      </c>
      <c r="H7672">
        <v>3.2690000000000001</v>
      </c>
    </row>
    <row r="7673" spans="1:8" x14ac:dyDescent="0.35">
      <c r="A7673">
        <v>758.50000000009697</v>
      </c>
      <c r="B7673">
        <v>-145.327</v>
      </c>
      <c r="C7673">
        <v>3.2690000000000001</v>
      </c>
      <c r="F7673">
        <v>304.27600000000001</v>
      </c>
      <c r="G7673">
        <f>B7673*4.44822</f>
        <v>-646.44646794000005</v>
      </c>
      <c r="H7673">
        <v>3.2690000000000001</v>
      </c>
    </row>
    <row r="7674" spans="1:8" x14ac:dyDescent="0.35">
      <c r="A7674">
        <v>758.600000000097</v>
      </c>
      <c r="B7674">
        <v>-145.167</v>
      </c>
      <c r="C7674">
        <v>3.2690000000000001</v>
      </c>
      <c r="F7674">
        <v>304.35899999999998</v>
      </c>
      <c r="G7674">
        <f>B7674*4.44822</f>
        <v>-645.73475273999998</v>
      </c>
      <c r="H7674">
        <v>3.2690000000000001</v>
      </c>
    </row>
    <row r="7675" spans="1:8" x14ac:dyDescent="0.35">
      <c r="A7675">
        <v>758.70000000009702</v>
      </c>
      <c r="B7675">
        <v>-145.16800000000001</v>
      </c>
      <c r="C7675">
        <v>3.2690000000000001</v>
      </c>
      <c r="F7675">
        <v>304.46699999999998</v>
      </c>
      <c r="G7675">
        <f>B7675*4.44822</f>
        <v>-645.73920096000006</v>
      </c>
      <c r="H7675">
        <v>3.2690000000000001</v>
      </c>
    </row>
    <row r="7676" spans="1:8" x14ac:dyDescent="0.35">
      <c r="A7676">
        <v>758.80000000009704</v>
      </c>
      <c r="B7676">
        <v>-145.08000000000001</v>
      </c>
      <c r="C7676">
        <v>3.2690000000000001</v>
      </c>
      <c r="F7676">
        <v>304.565</v>
      </c>
      <c r="G7676">
        <f>B7676*4.44822</f>
        <v>-645.34775760000002</v>
      </c>
      <c r="H7676">
        <v>3.2690000000000001</v>
      </c>
    </row>
    <row r="7677" spans="1:8" x14ac:dyDescent="0.35">
      <c r="A7677">
        <v>758.90000000009695</v>
      </c>
      <c r="B7677">
        <v>-145.19200000000001</v>
      </c>
      <c r="C7677">
        <v>3.2690000000000001</v>
      </c>
      <c r="F7677">
        <v>304.66000000000003</v>
      </c>
      <c r="G7677">
        <f>B7677*4.44822</f>
        <v>-645.84595824000007</v>
      </c>
      <c r="H7677">
        <v>3.2690000000000001</v>
      </c>
    </row>
    <row r="7678" spans="1:8" x14ac:dyDescent="0.35">
      <c r="A7678">
        <v>759.00000000009697</v>
      </c>
      <c r="B7678">
        <v>-145.15299999999999</v>
      </c>
      <c r="C7678">
        <v>3.2690000000000001</v>
      </c>
      <c r="F7678">
        <v>304.76</v>
      </c>
      <c r="G7678">
        <f>B7678*4.44822</f>
        <v>-645.67247766000003</v>
      </c>
      <c r="H7678">
        <v>3.2690000000000001</v>
      </c>
    </row>
    <row r="7679" spans="1:8" x14ac:dyDescent="0.35">
      <c r="A7679">
        <v>759.100000000097</v>
      </c>
      <c r="B7679">
        <v>-145.08699999999999</v>
      </c>
      <c r="C7679">
        <v>3.2690000000000001</v>
      </c>
      <c r="F7679">
        <v>304.87</v>
      </c>
      <c r="G7679">
        <f>B7679*4.44822</f>
        <v>-645.37889513999994</v>
      </c>
      <c r="H7679">
        <v>3.2690000000000001</v>
      </c>
    </row>
    <row r="7680" spans="1:8" x14ac:dyDescent="0.35">
      <c r="A7680">
        <v>759.20000000009804</v>
      </c>
      <c r="B7680">
        <v>-144.95599999999999</v>
      </c>
      <c r="C7680">
        <v>3.2690000000000001</v>
      </c>
      <c r="F7680">
        <v>304.95999999999998</v>
      </c>
      <c r="G7680">
        <f>B7680*4.44822</f>
        <v>-644.79617831999997</v>
      </c>
      <c r="H7680">
        <v>3.2690000000000001</v>
      </c>
    </row>
    <row r="7681" spans="1:8" x14ac:dyDescent="0.35">
      <c r="A7681">
        <v>759.30000000009795</v>
      </c>
      <c r="B7681">
        <v>-145.08099999999999</v>
      </c>
      <c r="C7681">
        <v>3.2690000000000001</v>
      </c>
      <c r="F7681">
        <v>305.06</v>
      </c>
      <c r="G7681">
        <f>B7681*4.44822</f>
        <v>-645.35220581999999</v>
      </c>
      <c r="H7681">
        <v>3.2690000000000001</v>
      </c>
    </row>
    <row r="7682" spans="1:8" x14ac:dyDescent="0.35">
      <c r="A7682">
        <v>759.40000000009798</v>
      </c>
      <c r="B7682">
        <v>-144.916</v>
      </c>
      <c r="C7682">
        <v>3.27</v>
      </c>
      <c r="F7682">
        <v>305.19400000000002</v>
      </c>
      <c r="G7682">
        <f>B7682*4.44822</f>
        <v>-644.61824951999995</v>
      </c>
      <c r="H7682">
        <v>3.27</v>
      </c>
    </row>
    <row r="7683" spans="1:8" x14ac:dyDescent="0.35">
      <c r="A7683">
        <v>759.500000000098</v>
      </c>
      <c r="B7683">
        <v>-144.94800000000001</v>
      </c>
      <c r="C7683">
        <v>3.27</v>
      </c>
      <c r="F7683">
        <v>305.26</v>
      </c>
      <c r="G7683">
        <f>B7683*4.44822</f>
        <v>-644.76059256000008</v>
      </c>
      <c r="H7683">
        <v>3.27</v>
      </c>
    </row>
    <row r="7684" spans="1:8" x14ac:dyDescent="0.35">
      <c r="A7684">
        <v>759.60000000009802</v>
      </c>
      <c r="B7684">
        <v>-145.03100000000001</v>
      </c>
      <c r="C7684">
        <v>3.2690000000000001</v>
      </c>
      <c r="F7684">
        <v>305.36</v>
      </c>
      <c r="G7684">
        <f>B7684*4.44822</f>
        <v>-645.12979482000003</v>
      </c>
      <c r="H7684">
        <v>3.2690000000000001</v>
      </c>
    </row>
    <row r="7685" spans="1:8" x14ac:dyDescent="0.35">
      <c r="A7685">
        <v>759.70000000009804</v>
      </c>
      <c r="B7685">
        <v>-144.91399999999999</v>
      </c>
      <c r="C7685">
        <v>3.27</v>
      </c>
      <c r="F7685">
        <v>305.45999999999998</v>
      </c>
      <c r="G7685">
        <f>B7685*4.44822</f>
        <v>-644.60935308000001</v>
      </c>
      <c r="H7685">
        <v>3.27</v>
      </c>
    </row>
    <row r="7686" spans="1:8" x14ac:dyDescent="0.35">
      <c r="A7686">
        <v>759.80000000009795</v>
      </c>
      <c r="B7686">
        <v>-145.04900000000001</v>
      </c>
      <c r="C7686">
        <v>3.2690000000000001</v>
      </c>
      <c r="F7686">
        <v>305.56</v>
      </c>
      <c r="G7686">
        <f>B7686*4.44822</f>
        <v>-645.20986278000009</v>
      </c>
      <c r="H7686">
        <v>3.2690000000000001</v>
      </c>
    </row>
    <row r="7687" spans="1:8" x14ac:dyDescent="0.35">
      <c r="A7687">
        <v>759.90000000009798</v>
      </c>
      <c r="B7687">
        <v>-145.07599999999999</v>
      </c>
      <c r="C7687">
        <v>3.2679999999999998</v>
      </c>
      <c r="F7687">
        <v>305.66000000000003</v>
      </c>
      <c r="G7687">
        <f>B7687*4.44822</f>
        <v>-645.32996472000002</v>
      </c>
      <c r="H7687">
        <v>3.2679999999999998</v>
      </c>
    </row>
    <row r="7688" spans="1:8" x14ac:dyDescent="0.35">
      <c r="A7688">
        <v>760.000000000098</v>
      </c>
      <c r="B7688">
        <v>-144.929</v>
      </c>
      <c r="C7688">
        <v>3.2690000000000001</v>
      </c>
      <c r="F7688">
        <v>305.76100000000002</v>
      </c>
      <c r="G7688">
        <f>B7688*4.44822</f>
        <v>-644.67607638000004</v>
      </c>
      <c r="H7688">
        <v>3.2690000000000001</v>
      </c>
    </row>
    <row r="7689" spans="1:8" x14ac:dyDescent="0.35">
      <c r="A7689">
        <v>760.10000000009802</v>
      </c>
      <c r="B7689">
        <v>-144.946</v>
      </c>
      <c r="C7689">
        <v>3.27</v>
      </c>
      <c r="F7689">
        <v>305.87700000000001</v>
      </c>
      <c r="G7689">
        <f>B7689*4.44822</f>
        <v>-644.75169612000002</v>
      </c>
      <c r="H7689">
        <v>3.27</v>
      </c>
    </row>
    <row r="7690" spans="1:8" x14ac:dyDescent="0.35">
      <c r="A7690">
        <v>760.20000000009804</v>
      </c>
      <c r="B7690">
        <v>-144.892</v>
      </c>
      <c r="C7690">
        <v>3.27</v>
      </c>
      <c r="F7690">
        <v>305.95999999999998</v>
      </c>
      <c r="G7690">
        <f>B7690*4.44822</f>
        <v>-644.51149223999994</v>
      </c>
      <c r="H7690">
        <v>3.27</v>
      </c>
    </row>
    <row r="7691" spans="1:8" x14ac:dyDescent="0.35">
      <c r="A7691">
        <v>760.30000000009795</v>
      </c>
      <c r="B7691">
        <v>-144.95699999999999</v>
      </c>
      <c r="C7691">
        <v>3.2690000000000001</v>
      </c>
      <c r="F7691">
        <v>306.06</v>
      </c>
      <c r="G7691">
        <f>B7691*4.44822</f>
        <v>-644.80062653999994</v>
      </c>
      <c r="H7691">
        <v>3.2690000000000001</v>
      </c>
    </row>
    <row r="7692" spans="1:8" x14ac:dyDescent="0.35">
      <c r="A7692">
        <v>760.40000000009798</v>
      </c>
      <c r="B7692">
        <v>-144.95500000000001</v>
      </c>
      <c r="C7692">
        <v>3.27</v>
      </c>
      <c r="F7692">
        <v>306.19099999999997</v>
      </c>
      <c r="G7692">
        <f>B7692*4.44822</f>
        <v>-644.79173010000011</v>
      </c>
      <c r="H7692">
        <v>3.27</v>
      </c>
    </row>
    <row r="7693" spans="1:8" x14ac:dyDescent="0.35">
      <c r="A7693">
        <v>760.500000000098</v>
      </c>
      <c r="B7693">
        <v>-144.94200000000001</v>
      </c>
      <c r="C7693">
        <v>3.2690000000000001</v>
      </c>
      <c r="F7693">
        <v>306.26</v>
      </c>
      <c r="G7693">
        <f>B7693*4.44822</f>
        <v>-644.73390324000002</v>
      </c>
      <c r="H7693">
        <v>3.2690000000000001</v>
      </c>
    </row>
    <row r="7694" spans="1:8" x14ac:dyDescent="0.35">
      <c r="A7694">
        <v>760.60000000009802</v>
      </c>
      <c r="B7694">
        <v>-144.84399999999999</v>
      </c>
      <c r="C7694">
        <v>3.2669999999999999</v>
      </c>
      <c r="F7694">
        <v>306.375</v>
      </c>
      <c r="G7694">
        <f>B7694*4.44822</f>
        <v>-644.29797768000003</v>
      </c>
      <c r="H7694">
        <v>3.2669999999999999</v>
      </c>
    </row>
    <row r="7695" spans="1:8" x14ac:dyDescent="0.35">
      <c r="A7695">
        <v>760.70000000009804</v>
      </c>
      <c r="B7695">
        <v>-144.94499999999999</v>
      </c>
      <c r="C7695">
        <v>3.27</v>
      </c>
      <c r="F7695">
        <v>306.45999999999998</v>
      </c>
      <c r="G7695">
        <f>B7695*4.44822</f>
        <v>-644.74724789999993</v>
      </c>
      <c r="H7695">
        <v>3.27</v>
      </c>
    </row>
    <row r="7696" spans="1:8" x14ac:dyDescent="0.35">
      <c r="A7696">
        <v>760.80000000009795</v>
      </c>
      <c r="B7696">
        <v>-144.89699999999999</v>
      </c>
      <c r="C7696">
        <v>3.27</v>
      </c>
      <c r="F7696">
        <v>306.56099999999998</v>
      </c>
      <c r="G7696">
        <f>B7696*4.44822</f>
        <v>-644.53373334000003</v>
      </c>
      <c r="H7696">
        <v>3.27</v>
      </c>
    </row>
    <row r="7697" spans="1:8" x14ac:dyDescent="0.35">
      <c r="A7697">
        <v>760.90000000009798</v>
      </c>
      <c r="B7697">
        <v>-144.828</v>
      </c>
      <c r="C7697">
        <v>3.2690000000000001</v>
      </c>
      <c r="F7697">
        <v>306.666</v>
      </c>
      <c r="G7697">
        <f>B7697*4.44822</f>
        <v>-644.22680616000002</v>
      </c>
      <c r="H7697">
        <v>3.2690000000000001</v>
      </c>
    </row>
    <row r="7698" spans="1:8" x14ac:dyDescent="0.35">
      <c r="A7698">
        <v>761.000000000098</v>
      </c>
      <c r="B7698">
        <v>-144.83699999999999</v>
      </c>
      <c r="C7698">
        <v>3.27</v>
      </c>
      <c r="F7698">
        <v>306.76100000000002</v>
      </c>
      <c r="G7698">
        <f>B7698*4.44822</f>
        <v>-644.26684014</v>
      </c>
      <c r="H7698">
        <v>3.27</v>
      </c>
    </row>
    <row r="7699" spans="1:8" x14ac:dyDescent="0.35">
      <c r="A7699">
        <v>761.10000000009802</v>
      </c>
      <c r="B7699">
        <v>-144.911</v>
      </c>
      <c r="C7699">
        <v>3.27</v>
      </c>
      <c r="F7699">
        <v>306.86200000000002</v>
      </c>
      <c r="G7699">
        <f>B7699*4.44822</f>
        <v>-644.59600841999998</v>
      </c>
      <c r="H7699">
        <v>3.27</v>
      </c>
    </row>
    <row r="7700" spans="1:8" x14ac:dyDescent="0.35">
      <c r="A7700">
        <v>761.20000000009804</v>
      </c>
      <c r="B7700">
        <v>-144.57</v>
      </c>
      <c r="C7700">
        <v>3.27</v>
      </c>
      <c r="F7700">
        <v>306.95999999999998</v>
      </c>
      <c r="G7700">
        <f>B7700*4.44822</f>
        <v>-643.07916539999997</v>
      </c>
      <c r="H7700">
        <v>3.27</v>
      </c>
    </row>
    <row r="7701" spans="1:8" x14ac:dyDescent="0.35">
      <c r="A7701">
        <v>761.30000000009795</v>
      </c>
      <c r="B7701">
        <v>-144.78399999999999</v>
      </c>
      <c r="C7701">
        <v>3.27</v>
      </c>
      <c r="F7701">
        <v>307.06</v>
      </c>
      <c r="G7701">
        <f>B7701*4.44822</f>
        <v>-644.03108448</v>
      </c>
      <c r="H7701">
        <v>3.27</v>
      </c>
    </row>
    <row r="7702" spans="1:8" x14ac:dyDescent="0.35">
      <c r="A7702">
        <v>761.40000000009798</v>
      </c>
      <c r="B7702">
        <v>-144.81800000000001</v>
      </c>
      <c r="C7702">
        <v>3.27</v>
      </c>
      <c r="F7702">
        <v>307.202</v>
      </c>
      <c r="G7702">
        <f>B7702*4.44822</f>
        <v>-644.18232396000008</v>
      </c>
      <c r="H7702">
        <v>3.27</v>
      </c>
    </row>
    <row r="7703" spans="1:8" x14ac:dyDescent="0.35">
      <c r="A7703">
        <v>761.500000000098</v>
      </c>
      <c r="B7703">
        <v>-144.93299999999999</v>
      </c>
      <c r="C7703">
        <v>3.2709999999999999</v>
      </c>
      <c r="F7703">
        <v>307.26100000000002</v>
      </c>
      <c r="G7703">
        <f>B7703*4.44822</f>
        <v>-644.69386925999993</v>
      </c>
      <c r="H7703">
        <v>3.2709999999999999</v>
      </c>
    </row>
    <row r="7704" spans="1:8" x14ac:dyDescent="0.35">
      <c r="A7704">
        <v>761.60000000009802</v>
      </c>
      <c r="B7704">
        <v>-144.89599999999999</v>
      </c>
      <c r="C7704">
        <v>3.2719999999999998</v>
      </c>
      <c r="F7704">
        <v>307.36700000000002</v>
      </c>
      <c r="G7704">
        <f>B7704*4.44822</f>
        <v>-644.52928511999994</v>
      </c>
      <c r="H7704">
        <v>3.2719999999999998</v>
      </c>
    </row>
    <row r="7705" spans="1:8" x14ac:dyDescent="0.35">
      <c r="A7705">
        <v>761.70000000009804</v>
      </c>
      <c r="B7705">
        <v>-144.74199999999999</v>
      </c>
      <c r="C7705">
        <v>3.27</v>
      </c>
      <c r="F7705">
        <v>307.46100000000001</v>
      </c>
      <c r="G7705">
        <f>B7705*4.44822</f>
        <v>-643.84425923999993</v>
      </c>
      <c r="H7705">
        <v>3.27</v>
      </c>
    </row>
    <row r="7706" spans="1:8" x14ac:dyDescent="0.35">
      <c r="A7706">
        <v>761.80000000009795</v>
      </c>
      <c r="B7706">
        <v>-144.851</v>
      </c>
      <c r="C7706">
        <v>3.2709999999999999</v>
      </c>
      <c r="F7706">
        <v>307.56</v>
      </c>
      <c r="G7706">
        <f>B7706*4.44822</f>
        <v>-644.32911521999995</v>
      </c>
      <c r="H7706">
        <v>3.2709999999999999</v>
      </c>
    </row>
    <row r="7707" spans="1:8" x14ac:dyDescent="0.35">
      <c r="A7707">
        <v>761.90000000009798</v>
      </c>
      <c r="B7707">
        <v>-144.756</v>
      </c>
      <c r="C7707">
        <v>3.2679999999999998</v>
      </c>
      <c r="F7707">
        <v>307.66699999999997</v>
      </c>
      <c r="G7707">
        <f>B7707*4.44822</f>
        <v>-643.90653431999999</v>
      </c>
      <c r="H7707">
        <v>3.2679999999999998</v>
      </c>
    </row>
    <row r="7708" spans="1:8" x14ac:dyDescent="0.35">
      <c r="A7708">
        <v>762.000000000098</v>
      </c>
      <c r="B7708">
        <v>-144.78899999999999</v>
      </c>
      <c r="C7708">
        <v>3.27</v>
      </c>
      <c r="F7708">
        <v>307.76100000000002</v>
      </c>
      <c r="G7708">
        <f>B7708*4.44822</f>
        <v>-644.05332557999998</v>
      </c>
      <c r="H7708">
        <v>3.27</v>
      </c>
    </row>
    <row r="7709" spans="1:8" x14ac:dyDescent="0.35">
      <c r="A7709">
        <v>762.10000000009802</v>
      </c>
      <c r="B7709">
        <v>-144.733</v>
      </c>
      <c r="C7709">
        <v>3.2690000000000001</v>
      </c>
      <c r="F7709">
        <v>307.87400000000002</v>
      </c>
      <c r="G7709">
        <f>B7709*4.44822</f>
        <v>-643.80422526000007</v>
      </c>
      <c r="H7709">
        <v>3.2690000000000001</v>
      </c>
    </row>
    <row r="7710" spans="1:8" x14ac:dyDescent="0.35">
      <c r="A7710">
        <v>762.20000000009804</v>
      </c>
      <c r="B7710">
        <v>-144.685</v>
      </c>
      <c r="C7710">
        <v>3.2690000000000001</v>
      </c>
      <c r="F7710">
        <v>307.96100000000001</v>
      </c>
      <c r="G7710">
        <f>B7710*4.44822</f>
        <v>-643.59071070000005</v>
      </c>
      <c r="H7710">
        <v>3.2690000000000001</v>
      </c>
    </row>
    <row r="7711" spans="1:8" x14ac:dyDescent="0.35">
      <c r="A7711">
        <v>762.30000000009795</v>
      </c>
      <c r="B7711">
        <v>-144.584</v>
      </c>
      <c r="C7711">
        <v>3.2690000000000001</v>
      </c>
      <c r="F7711">
        <v>308.06</v>
      </c>
      <c r="G7711">
        <f>B7711*4.44822</f>
        <v>-643.14144048000003</v>
      </c>
      <c r="H7711">
        <v>3.2690000000000001</v>
      </c>
    </row>
    <row r="7712" spans="1:8" x14ac:dyDescent="0.35">
      <c r="A7712">
        <v>762.40000000009798</v>
      </c>
      <c r="B7712">
        <v>-144.65899999999999</v>
      </c>
      <c r="C7712">
        <v>3.2690000000000001</v>
      </c>
      <c r="F7712">
        <v>308.16699999999997</v>
      </c>
      <c r="G7712">
        <f>B7712*4.44822</f>
        <v>-643.47505697999998</v>
      </c>
      <c r="H7712">
        <v>3.2690000000000001</v>
      </c>
    </row>
    <row r="7713" spans="1:8" x14ac:dyDescent="0.35">
      <c r="A7713">
        <v>762.500000000098</v>
      </c>
      <c r="B7713">
        <v>-144.58799999999999</v>
      </c>
      <c r="C7713">
        <v>3.2690000000000001</v>
      </c>
      <c r="F7713">
        <v>308.26</v>
      </c>
      <c r="G7713">
        <f>B7713*4.44822</f>
        <v>-643.15923336000003</v>
      </c>
      <c r="H7713">
        <v>3.2690000000000001</v>
      </c>
    </row>
    <row r="7714" spans="1:8" x14ac:dyDescent="0.35">
      <c r="A7714">
        <v>762.60000000009802</v>
      </c>
      <c r="B7714">
        <v>-144.78399999999999</v>
      </c>
      <c r="C7714">
        <v>3.2690000000000001</v>
      </c>
      <c r="F7714">
        <v>308.36</v>
      </c>
      <c r="G7714">
        <f>B7714*4.44822</f>
        <v>-644.03108448</v>
      </c>
      <c r="H7714">
        <v>3.2690000000000001</v>
      </c>
    </row>
    <row r="7715" spans="1:8" x14ac:dyDescent="0.35">
      <c r="A7715">
        <v>762.70000000009804</v>
      </c>
      <c r="B7715">
        <v>-144.94399999999999</v>
      </c>
      <c r="C7715">
        <v>3.2690000000000001</v>
      </c>
      <c r="F7715">
        <v>308.45999999999998</v>
      </c>
      <c r="G7715">
        <f>B7715*4.44822</f>
        <v>-644.74279967999996</v>
      </c>
      <c r="H7715">
        <v>3.2690000000000001</v>
      </c>
    </row>
    <row r="7716" spans="1:8" x14ac:dyDescent="0.35">
      <c r="A7716">
        <v>762.80000000009795</v>
      </c>
      <c r="B7716">
        <v>-144.89599999999999</v>
      </c>
      <c r="C7716">
        <v>3.2709999999999999</v>
      </c>
      <c r="F7716">
        <v>308.572</v>
      </c>
      <c r="G7716">
        <f>B7716*4.44822</f>
        <v>-644.52928511999994</v>
      </c>
      <c r="H7716">
        <v>3.2709999999999999</v>
      </c>
    </row>
    <row r="7717" spans="1:8" x14ac:dyDescent="0.35">
      <c r="A7717">
        <v>762.90000000009798</v>
      </c>
      <c r="B7717">
        <v>-144.916</v>
      </c>
      <c r="C7717">
        <v>3.2669999999999999</v>
      </c>
      <c r="F7717">
        <v>308.66000000000003</v>
      </c>
      <c r="G7717">
        <f>B7717*4.44822</f>
        <v>-644.61824951999995</v>
      </c>
      <c r="H7717">
        <v>3.2669999999999999</v>
      </c>
    </row>
    <row r="7718" spans="1:8" x14ac:dyDescent="0.35">
      <c r="A7718">
        <v>763.000000000098</v>
      </c>
      <c r="B7718">
        <v>-144.86799999999999</v>
      </c>
      <c r="C7718">
        <v>3.2690000000000001</v>
      </c>
      <c r="F7718">
        <v>308.76100000000002</v>
      </c>
      <c r="G7718">
        <f>B7718*4.44822</f>
        <v>-644.40473496000004</v>
      </c>
      <c r="H7718">
        <v>3.2690000000000001</v>
      </c>
    </row>
    <row r="7719" spans="1:8" x14ac:dyDescent="0.35">
      <c r="A7719">
        <v>763.10000000009802</v>
      </c>
      <c r="B7719">
        <v>-144.66800000000001</v>
      </c>
      <c r="C7719">
        <v>3.2679999999999998</v>
      </c>
      <c r="F7719">
        <v>308.86099999999999</v>
      </c>
      <c r="G7719">
        <f>B7719*4.44822</f>
        <v>-643.51509096000007</v>
      </c>
      <c r="H7719">
        <v>3.2679999999999998</v>
      </c>
    </row>
    <row r="7720" spans="1:8" x14ac:dyDescent="0.35">
      <c r="A7720">
        <v>763.20000000009804</v>
      </c>
      <c r="B7720">
        <v>-144.87299999999999</v>
      </c>
      <c r="C7720">
        <v>3.2690000000000001</v>
      </c>
      <c r="F7720">
        <v>308.96100000000001</v>
      </c>
      <c r="G7720">
        <f>B7720*4.44822</f>
        <v>-644.42697606000002</v>
      </c>
      <c r="H7720">
        <v>3.2690000000000001</v>
      </c>
    </row>
    <row r="7721" spans="1:8" x14ac:dyDescent="0.35">
      <c r="A7721">
        <v>763.30000000009795</v>
      </c>
      <c r="B7721">
        <v>-144.99799999999999</v>
      </c>
      <c r="C7721">
        <v>3.2679999999999998</v>
      </c>
      <c r="F7721">
        <v>309.06099999999998</v>
      </c>
      <c r="G7721">
        <f>B7721*4.44822</f>
        <v>-644.98300355999993</v>
      </c>
      <c r="H7721">
        <v>3.2679999999999998</v>
      </c>
    </row>
    <row r="7722" spans="1:8" x14ac:dyDescent="0.35">
      <c r="A7722">
        <v>763.40000000009798</v>
      </c>
      <c r="B7722">
        <v>-144.989</v>
      </c>
      <c r="C7722">
        <v>3.2679999999999998</v>
      </c>
      <c r="F7722">
        <v>309.16000000000003</v>
      </c>
      <c r="G7722">
        <f>B7722*4.44822</f>
        <v>-644.94296958000007</v>
      </c>
      <c r="H7722">
        <v>3.2679999999999998</v>
      </c>
    </row>
    <row r="7723" spans="1:8" x14ac:dyDescent="0.35">
      <c r="A7723">
        <v>763.500000000098</v>
      </c>
      <c r="B7723">
        <v>-144.947</v>
      </c>
      <c r="C7723">
        <v>3.2679999999999998</v>
      </c>
      <c r="F7723">
        <v>309.26100000000002</v>
      </c>
      <c r="G7723">
        <f>B7723*4.44822</f>
        <v>-644.75614433999999</v>
      </c>
      <c r="H7723">
        <v>3.2679999999999998</v>
      </c>
    </row>
    <row r="7724" spans="1:8" x14ac:dyDescent="0.35">
      <c r="A7724">
        <v>763.60000000009904</v>
      </c>
      <c r="B7724">
        <v>-144.797</v>
      </c>
      <c r="C7724">
        <v>3.2669999999999999</v>
      </c>
      <c r="F7724">
        <v>309.36099999999999</v>
      </c>
      <c r="G7724">
        <f>B7724*4.44822</f>
        <v>-644.08891133999998</v>
      </c>
      <c r="H7724">
        <v>3.2669999999999999</v>
      </c>
    </row>
    <row r="7725" spans="1:8" x14ac:dyDescent="0.35">
      <c r="A7725">
        <v>763.70000000009895</v>
      </c>
      <c r="B7725">
        <v>-144.72499999999999</v>
      </c>
      <c r="C7725">
        <v>3.2669999999999999</v>
      </c>
      <c r="F7725">
        <v>309.45999999999998</v>
      </c>
      <c r="G7725">
        <f>B7725*4.44822</f>
        <v>-643.76863949999995</v>
      </c>
      <c r="H7725">
        <v>3.2669999999999999</v>
      </c>
    </row>
    <row r="7726" spans="1:8" x14ac:dyDescent="0.35">
      <c r="A7726">
        <v>763.80000000009898</v>
      </c>
      <c r="B7726">
        <v>-144.51499999999999</v>
      </c>
      <c r="C7726">
        <v>3.266</v>
      </c>
      <c r="F7726">
        <v>309.56</v>
      </c>
      <c r="G7726">
        <f>B7726*4.44822</f>
        <v>-642.83451329999991</v>
      </c>
      <c r="H7726">
        <v>3.266</v>
      </c>
    </row>
    <row r="7727" spans="1:8" x14ac:dyDescent="0.35">
      <c r="A7727">
        <v>763.900000000099</v>
      </c>
      <c r="B7727">
        <v>-144.38800000000001</v>
      </c>
      <c r="C7727">
        <v>3.2679999999999998</v>
      </c>
      <c r="F7727">
        <v>309.66399999999999</v>
      </c>
      <c r="G7727">
        <f>B7727*4.44822</f>
        <v>-642.26958936000005</v>
      </c>
      <c r="H7727">
        <v>3.2679999999999998</v>
      </c>
    </row>
    <row r="7728" spans="1:8" x14ac:dyDescent="0.35">
      <c r="A7728">
        <v>764.00000000009902</v>
      </c>
      <c r="B7728">
        <v>-144.31399999999999</v>
      </c>
      <c r="C7728">
        <v>3.2669999999999999</v>
      </c>
      <c r="F7728">
        <v>309.76</v>
      </c>
      <c r="G7728">
        <f>B7728*4.44822</f>
        <v>-641.94042107999996</v>
      </c>
      <c r="H7728">
        <v>3.2669999999999999</v>
      </c>
    </row>
    <row r="7729" spans="1:8" x14ac:dyDescent="0.35">
      <c r="A7729">
        <v>764.10000000009904</v>
      </c>
      <c r="B7729">
        <v>-144.14500000000001</v>
      </c>
      <c r="C7729">
        <v>3.2669999999999999</v>
      </c>
      <c r="F7729">
        <v>309.86099999999999</v>
      </c>
      <c r="G7729">
        <f>B7729*4.44822</f>
        <v>-641.18867190000003</v>
      </c>
      <c r="H7729">
        <v>3.2669999999999999</v>
      </c>
    </row>
    <row r="7730" spans="1:8" x14ac:dyDescent="0.35">
      <c r="A7730">
        <v>764.20000000009895</v>
      </c>
      <c r="B7730">
        <v>-143.95599999999999</v>
      </c>
      <c r="C7730">
        <v>3.2669999999999999</v>
      </c>
      <c r="F7730">
        <v>309.96100000000001</v>
      </c>
      <c r="G7730">
        <f>B7730*4.44822</f>
        <v>-640.34795831999998</v>
      </c>
      <c r="H7730">
        <v>3.2669999999999999</v>
      </c>
    </row>
    <row r="7731" spans="1:8" x14ac:dyDescent="0.35">
      <c r="A7731">
        <v>764.30000000009898</v>
      </c>
      <c r="B7731">
        <v>-143.90799999999999</v>
      </c>
      <c r="C7731">
        <v>3.2669999999999999</v>
      </c>
      <c r="F7731">
        <v>310.072</v>
      </c>
      <c r="G7731">
        <f>B7731*4.44822</f>
        <v>-640.13444375999995</v>
      </c>
      <c r="H7731">
        <v>3.2669999999999999</v>
      </c>
    </row>
    <row r="7732" spans="1:8" x14ac:dyDescent="0.35">
      <c r="A7732">
        <v>764.400000000099</v>
      </c>
      <c r="B7732">
        <v>-143.667</v>
      </c>
      <c r="C7732">
        <v>3.2679999999999998</v>
      </c>
      <c r="F7732">
        <v>310.16800000000001</v>
      </c>
      <c r="G7732">
        <f>B7732*4.44822</f>
        <v>-639.06242273999999</v>
      </c>
      <c r="H7732">
        <v>3.2679999999999998</v>
      </c>
    </row>
    <row r="7733" spans="1:8" x14ac:dyDescent="0.35">
      <c r="A7733">
        <v>764.50000000009902</v>
      </c>
      <c r="B7733">
        <v>-143.56100000000001</v>
      </c>
      <c r="C7733">
        <v>3.266</v>
      </c>
      <c r="F7733">
        <v>310.26</v>
      </c>
      <c r="G7733">
        <f>B7733*4.44822</f>
        <v>-638.59091142</v>
      </c>
      <c r="H7733">
        <v>3.266</v>
      </c>
    </row>
    <row r="7734" spans="1:8" x14ac:dyDescent="0.35">
      <c r="A7734">
        <v>764.60000000009904</v>
      </c>
      <c r="B7734">
        <v>-143.37</v>
      </c>
      <c r="C7734">
        <v>3.2679999999999998</v>
      </c>
      <c r="F7734">
        <v>310.36200000000002</v>
      </c>
      <c r="G7734">
        <f>B7734*4.44822</f>
        <v>-637.7413014</v>
      </c>
      <c r="H7734">
        <v>3.2679999999999998</v>
      </c>
    </row>
    <row r="7735" spans="1:8" x14ac:dyDescent="0.35">
      <c r="A7735">
        <v>764.70000000009895</v>
      </c>
      <c r="B7735">
        <v>-143.17400000000001</v>
      </c>
      <c r="C7735">
        <v>3.266</v>
      </c>
      <c r="F7735">
        <v>310.46100000000001</v>
      </c>
      <c r="G7735">
        <f>B7735*4.44822</f>
        <v>-636.86945028000002</v>
      </c>
      <c r="H7735">
        <v>3.266</v>
      </c>
    </row>
    <row r="7736" spans="1:8" x14ac:dyDescent="0.35">
      <c r="A7736">
        <v>764.80000000009898</v>
      </c>
      <c r="B7736">
        <v>-143</v>
      </c>
      <c r="C7736">
        <v>3.27</v>
      </c>
      <c r="F7736">
        <v>310.56200000000001</v>
      </c>
      <c r="G7736">
        <f>B7736*4.44822</f>
        <v>-636.09546</v>
      </c>
      <c r="H7736">
        <v>3.27</v>
      </c>
    </row>
    <row r="7737" spans="1:8" x14ac:dyDescent="0.35">
      <c r="A7737">
        <v>764.900000000099</v>
      </c>
      <c r="B7737">
        <v>-142.98099999999999</v>
      </c>
      <c r="C7737">
        <v>3.2679999999999998</v>
      </c>
      <c r="F7737">
        <v>310.661</v>
      </c>
      <c r="G7737">
        <f>B7737*4.44822</f>
        <v>-636.01094381999997</v>
      </c>
      <c r="H7737">
        <v>3.2679999999999998</v>
      </c>
    </row>
    <row r="7738" spans="1:8" x14ac:dyDescent="0.35">
      <c r="A7738">
        <v>765.00000000009902</v>
      </c>
      <c r="B7738">
        <v>-143.01599999999999</v>
      </c>
      <c r="C7738">
        <v>3.2669999999999999</v>
      </c>
      <c r="F7738">
        <v>310.762</v>
      </c>
      <c r="G7738">
        <f>B7738*4.44822</f>
        <v>-636.16663152000001</v>
      </c>
      <c r="H7738">
        <v>3.2669999999999999</v>
      </c>
    </row>
    <row r="7739" spans="1:8" x14ac:dyDescent="0.35">
      <c r="A7739">
        <v>765.10000000009904</v>
      </c>
      <c r="B7739">
        <v>-142.88399999999999</v>
      </c>
      <c r="C7739">
        <v>3.2679999999999998</v>
      </c>
      <c r="F7739">
        <v>310.86200000000002</v>
      </c>
      <c r="G7739">
        <f>B7739*4.44822</f>
        <v>-635.57946647999995</v>
      </c>
      <c r="H7739">
        <v>3.2679999999999998</v>
      </c>
    </row>
    <row r="7740" spans="1:8" x14ac:dyDescent="0.35">
      <c r="A7740">
        <v>765.20000000009895</v>
      </c>
      <c r="B7740">
        <v>-142.85300000000001</v>
      </c>
      <c r="C7740">
        <v>3.2669999999999999</v>
      </c>
      <c r="F7740">
        <v>310.96199999999999</v>
      </c>
      <c r="G7740">
        <f>B7740*4.44822</f>
        <v>-635.44157166000002</v>
      </c>
      <c r="H7740">
        <v>3.2669999999999999</v>
      </c>
    </row>
    <row r="7741" spans="1:8" x14ac:dyDescent="0.35">
      <c r="A7741">
        <v>765.30000000009898</v>
      </c>
      <c r="B7741">
        <v>-142.63499999999999</v>
      </c>
      <c r="C7741">
        <v>3.2679999999999998</v>
      </c>
      <c r="F7741">
        <v>311.06200000000001</v>
      </c>
      <c r="G7741">
        <f>B7741*4.44822</f>
        <v>-634.47185969999998</v>
      </c>
      <c r="H7741">
        <v>3.2679999999999998</v>
      </c>
    </row>
    <row r="7742" spans="1:8" x14ac:dyDescent="0.35">
      <c r="A7742">
        <v>765.400000000099</v>
      </c>
      <c r="B7742">
        <v>-142.596</v>
      </c>
      <c r="C7742">
        <v>3.2679999999999998</v>
      </c>
      <c r="F7742">
        <v>311.16699999999997</v>
      </c>
      <c r="G7742">
        <f>B7742*4.44822</f>
        <v>-634.29837912000005</v>
      </c>
      <c r="H7742">
        <v>3.2679999999999998</v>
      </c>
    </row>
    <row r="7743" spans="1:8" x14ac:dyDescent="0.35">
      <c r="A7743">
        <v>765.50000000009902</v>
      </c>
      <c r="B7743">
        <v>-142.61799999999999</v>
      </c>
      <c r="C7743">
        <v>3.2679999999999998</v>
      </c>
      <c r="F7743">
        <v>311.26100000000002</v>
      </c>
      <c r="G7743">
        <f>B7743*4.44822</f>
        <v>-634.39623996</v>
      </c>
      <c r="H7743">
        <v>3.2679999999999998</v>
      </c>
    </row>
    <row r="7744" spans="1:8" x14ac:dyDescent="0.35">
      <c r="A7744">
        <v>765.60000000009904</v>
      </c>
      <c r="B7744">
        <v>-142.42500000000001</v>
      </c>
      <c r="C7744">
        <v>3.2669999999999999</v>
      </c>
      <c r="F7744">
        <v>311.36799999999999</v>
      </c>
      <c r="G7744">
        <f>B7744*4.44822</f>
        <v>-633.53773350000006</v>
      </c>
      <c r="H7744">
        <v>3.2669999999999999</v>
      </c>
    </row>
    <row r="7745" spans="1:8" x14ac:dyDescent="0.35">
      <c r="A7745">
        <v>765.70000000009895</v>
      </c>
      <c r="B7745">
        <v>-142.51900000000001</v>
      </c>
      <c r="C7745">
        <v>3.2690000000000001</v>
      </c>
      <c r="F7745">
        <v>311.46100000000001</v>
      </c>
      <c r="G7745">
        <f>B7745*4.44822</f>
        <v>-633.95586618000004</v>
      </c>
      <c r="H7745">
        <v>3.2690000000000001</v>
      </c>
    </row>
    <row r="7746" spans="1:8" x14ac:dyDescent="0.35">
      <c r="A7746">
        <v>765.80000000009898</v>
      </c>
      <c r="B7746">
        <v>-142.41</v>
      </c>
      <c r="C7746">
        <v>3.2679999999999998</v>
      </c>
      <c r="F7746">
        <v>311.56</v>
      </c>
      <c r="G7746">
        <f>B7746*4.44822</f>
        <v>-633.47101020000002</v>
      </c>
      <c r="H7746">
        <v>3.2679999999999998</v>
      </c>
    </row>
    <row r="7747" spans="1:8" x14ac:dyDescent="0.35">
      <c r="A7747">
        <v>765.900000000099</v>
      </c>
      <c r="B7747">
        <v>-142.363</v>
      </c>
      <c r="C7747">
        <v>3.2679999999999998</v>
      </c>
      <c r="F7747">
        <v>311.666</v>
      </c>
      <c r="G7747">
        <f>B7747*4.44822</f>
        <v>-633.26194385999997</v>
      </c>
      <c r="H7747">
        <v>3.2679999999999998</v>
      </c>
    </row>
    <row r="7748" spans="1:8" x14ac:dyDescent="0.35">
      <c r="A7748">
        <v>766.00000000009902</v>
      </c>
      <c r="B7748">
        <v>-142.16</v>
      </c>
      <c r="C7748">
        <v>3.2679999999999998</v>
      </c>
      <c r="F7748">
        <v>311.76</v>
      </c>
      <c r="G7748">
        <f>B7748*4.44822</f>
        <v>-632.35895519999997</v>
      </c>
      <c r="H7748">
        <v>3.2679999999999998</v>
      </c>
    </row>
    <row r="7749" spans="1:8" x14ac:dyDescent="0.35">
      <c r="A7749">
        <v>766.10000000009904</v>
      </c>
      <c r="B7749">
        <v>-141.922</v>
      </c>
      <c r="C7749">
        <v>3.2690000000000001</v>
      </c>
      <c r="F7749">
        <v>311.86099999999999</v>
      </c>
      <c r="G7749">
        <f>B7749*4.44822</f>
        <v>-631.30027884000003</v>
      </c>
      <c r="H7749">
        <v>3.2690000000000001</v>
      </c>
    </row>
    <row r="7750" spans="1:8" x14ac:dyDescent="0.35">
      <c r="A7750">
        <v>766.20000000009895</v>
      </c>
      <c r="B7750">
        <v>-142.08500000000001</v>
      </c>
      <c r="C7750">
        <v>3.2690000000000001</v>
      </c>
      <c r="F7750">
        <v>311.96199999999999</v>
      </c>
      <c r="G7750">
        <f>B7750*4.44822</f>
        <v>-632.02533870000002</v>
      </c>
      <c r="H7750">
        <v>3.2690000000000001</v>
      </c>
    </row>
    <row r="7751" spans="1:8" x14ac:dyDescent="0.35">
      <c r="A7751">
        <v>766.30000000009898</v>
      </c>
      <c r="B7751">
        <v>-141.86000000000001</v>
      </c>
      <c r="C7751">
        <v>3.2690000000000001</v>
      </c>
      <c r="F7751">
        <v>312.06200000000001</v>
      </c>
      <c r="G7751">
        <f>B7751*4.44822</f>
        <v>-631.02448920000006</v>
      </c>
      <c r="H7751">
        <v>3.2690000000000001</v>
      </c>
    </row>
    <row r="7752" spans="1:8" x14ac:dyDescent="0.35">
      <c r="A7752">
        <v>766.400000000099</v>
      </c>
      <c r="B7752">
        <v>-141.762</v>
      </c>
      <c r="C7752">
        <v>3.2690000000000001</v>
      </c>
      <c r="F7752">
        <v>312.16199999999998</v>
      </c>
      <c r="G7752">
        <f>B7752*4.44822</f>
        <v>-630.58856363999996</v>
      </c>
      <c r="H7752">
        <v>3.2690000000000001</v>
      </c>
    </row>
    <row r="7753" spans="1:8" x14ac:dyDescent="0.35">
      <c r="A7753">
        <v>766.50000000009902</v>
      </c>
      <c r="B7753">
        <v>-141.60499999999999</v>
      </c>
      <c r="C7753">
        <v>3.2690000000000001</v>
      </c>
      <c r="F7753">
        <v>312.262</v>
      </c>
      <c r="G7753">
        <f>B7753*4.44822</f>
        <v>-629.89019309999992</v>
      </c>
      <c r="H7753">
        <v>3.2690000000000001</v>
      </c>
    </row>
    <row r="7754" spans="1:8" x14ac:dyDescent="0.35">
      <c r="A7754">
        <v>766.60000000009904</v>
      </c>
      <c r="B7754">
        <v>-141.68199999999999</v>
      </c>
      <c r="C7754">
        <v>3.27</v>
      </c>
      <c r="F7754">
        <v>312.36200000000002</v>
      </c>
      <c r="G7754">
        <f>B7754*4.44822</f>
        <v>-630.23270603999993</v>
      </c>
      <c r="H7754">
        <v>3.27</v>
      </c>
    </row>
    <row r="7755" spans="1:8" x14ac:dyDescent="0.35">
      <c r="A7755">
        <v>766.70000000009895</v>
      </c>
      <c r="B7755">
        <v>-141.50299999999999</v>
      </c>
      <c r="C7755">
        <v>3.2679999999999998</v>
      </c>
      <c r="F7755">
        <v>312.45999999999998</v>
      </c>
      <c r="G7755">
        <f>B7755*4.44822</f>
        <v>-629.43647465999993</v>
      </c>
      <c r="H7755">
        <v>3.2679999999999998</v>
      </c>
    </row>
    <row r="7756" spans="1:8" x14ac:dyDescent="0.35">
      <c r="A7756">
        <v>766.80000000009898</v>
      </c>
      <c r="B7756">
        <v>-141.62200000000001</v>
      </c>
      <c r="C7756">
        <v>3.2669999999999999</v>
      </c>
      <c r="F7756">
        <v>312.56200000000001</v>
      </c>
      <c r="G7756">
        <f>B7756*4.44822</f>
        <v>-629.96581284000013</v>
      </c>
      <c r="H7756">
        <v>3.2669999999999999</v>
      </c>
    </row>
    <row r="7757" spans="1:8" x14ac:dyDescent="0.35">
      <c r="A7757">
        <v>766.900000000099</v>
      </c>
      <c r="B7757">
        <v>-141.506</v>
      </c>
      <c r="C7757">
        <v>3.2690000000000001</v>
      </c>
      <c r="F7757">
        <v>312.66199999999998</v>
      </c>
      <c r="G7757">
        <f>B7757*4.44822</f>
        <v>-629.44981931999996</v>
      </c>
      <c r="H7757">
        <v>3.2690000000000001</v>
      </c>
    </row>
    <row r="7758" spans="1:8" x14ac:dyDescent="0.35">
      <c r="A7758">
        <v>767.00000000009902</v>
      </c>
      <c r="B7758">
        <v>-141.261</v>
      </c>
      <c r="C7758">
        <v>3.2690000000000001</v>
      </c>
      <c r="F7758">
        <v>312.76</v>
      </c>
      <c r="G7758">
        <f>B7758*4.44822</f>
        <v>-628.36000541999999</v>
      </c>
      <c r="H7758">
        <v>3.2690000000000001</v>
      </c>
    </row>
    <row r="7759" spans="1:8" x14ac:dyDescent="0.35">
      <c r="A7759">
        <v>767.10000000009904</v>
      </c>
      <c r="B7759">
        <v>-141.328</v>
      </c>
      <c r="C7759">
        <v>3.2690000000000001</v>
      </c>
      <c r="F7759">
        <v>312.87799999999999</v>
      </c>
      <c r="G7759">
        <f>B7759*4.44822</f>
        <v>-628.65803616000005</v>
      </c>
      <c r="H7759">
        <v>3.2690000000000001</v>
      </c>
    </row>
    <row r="7760" spans="1:8" x14ac:dyDescent="0.35">
      <c r="A7760">
        <v>767.20000000009895</v>
      </c>
      <c r="B7760">
        <v>-141.42400000000001</v>
      </c>
      <c r="C7760">
        <v>3.2690000000000001</v>
      </c>
      <c r="F7760">
        <v>312.97500000000002</v>
      </c>
      <c r="G7760">
        <f>B7760*4.44822</f>
        <v>-629.08506528000009</v>
      </c>
      <c r="H7760">
        <v>3.2690000000000001</v>
      </c>
    </row>
    <row r="7761" spans="1:8" x14ac:dyDescent="0.35">
      <c r="A7761">
        <v>767.30000000009898</v>
      </c>
      <c r="B7761">
        <v>-141.23400000000001</v>
      </c>
      <c r="C7761">
        <v>3.2690000000000001</v>
      </c>
      <c r="F7761">
        <v>313.06</v>
      </c>
      <c r="G7761">
        <f>B7761*4.44822</f>
        <v>-628.23990348000007</v>
      </c>
      <c r="H7761">
        <v>3.2690000000000001</v>
      </c>
    </row>
    <row r="7762" spans="1:8" x14ac:dyDescent="0.35">
      <c r="A7762">
        <v>767.400000000099</v>
      </c>
      <c r="B7762">
        <v>-141.34299999999999</v>
      </c>
      <c r="C7762">
        <v>3.2709999999999999</v>
      </c>
      <c r="F7762">
        <v>313.16000000000003</v>
      </c>
      <c r="G7762">
        <f>B7762*4.44822</f>
        <v>-628.72475945999997</v>
      </c>
      <c r="H7762">
        <v>3.2709999999999999</v>
      </c>
    </row>
    <row r="7763" spans="1:8" x14ac:dyDescent="0.35">
      <c r="A7763">
        <v>767.50000000009902</v>
      </c>
      <c r="B7763">
        <v>-141.298</v>
      </c>
      <c r="C7763">
        <v>3.2709999999999999</v>
      </c>
      <c r="F7763">
        <v>313.26100000000002</v>
      </c>
      <c r="G7763">
        <f>B7763*4.44822</f>
        <v>-628.52458955999998</v>
      </c>
      <c r="H7763">
        <v>3.2709999999999999</v>
      </c>
    </row>
    <row r="7764" spans="1:8" x14ac:dyDescent="0.35">
      <c r="A7764">
        <v>767.60000000009904</v>
      </c>
      <c r="B7764">
        <v>-141.16900000000001</v>
      </c>
      <c r="C7764">
        <v>3.2709999999999999</v>
      </c>
      <c r="F7764">
        <v>313.36099999999999</v>
      </c>
      <c r="G7764">
        <f>B7764*4.44822</f>
        <v>-627.95076918000007</v>
      </c>
      <c r="H7764">
        <v>3.2709999999999999</v>
      </c>
    </row>
    <row r="7765" spans="1:8" x14ac:dyDescent="0.35">
      <c r="A7765">
        <v>767.70000000009895</v>
      </c>
      <c r="B7765">
        <v>-141.18299999999999</v>
      </c>
      <c r="C7765">
        <v>3.2690000000000001</v>
      </c>
      <c r="F7765">
        <v>313.46199999999999</v>
      </c>
      <c r="G7765">
        <f>B7765*4.44822</f>
        <v>-628.01304426000002</v>
      </c>
      <c r="H7765">
        <v>3.2690000000000001</v>
      </c>
    </row>
    <row r="7766" spans="1:8" x14ac:dyDescent="0.35">
      <c r="A7766">
        <v>767.80000000009898</v>
      </c>
      <c r="B7766">
        <v>-141.011</v>
      </c>
      <c r="C7766">
        <v>3.2709999999999999</v>
      </c>
      <c r="F7766">
        <v>313.56099999999998</v>
      </c>
      <c r="G7766">
        <f>B7766*4.44822</f>
        <v>-627.24795041999994</v>
      </c>
      <c r="H7766">
        <v>3.2709999999999999</v>
      </c>
    </row>
    <row r="7767" spans="1:8" x14ac:dyDescent="0.35">
      <c r="A7767">
        <v>767.900000000099</v>
      </c>
      <c r="B7767">
        <v>-140.97300000000001</v>
      </c>
      <c r="C7767">
        <v>3.27</v>
      </c>
      <c r="F7767">
        <v>313.66199999999998</v>
      </c>
      <c r="G7767">
        <f>B7767*4.44822</f>
        <v>-627.07891806000009</v>
      </c>
      <c r="H7767">
        <v>3.27</v>
      </c>
    </row>
    <row r="7768" spans="1:8" x14ac:dyDescent="0.35">
      <c r="A7768">
        <v>768.00000000010004</v>
      </c>
      <c r="B7768">
        <v>-140.892</v>
      </c>
      <c r="C7768">
        <v>3.27</v>
      </c>
      <c r="F7768">
        <v>313.76499999999999</v>
      </c>
      <c r="G7768">
        <f>B7768*4.44822</f>
        <v>-626.71861223999997</v>
      </c>
      <c r="H7768">
        <v>3.27</v>
      </c>
    </row>
    <row r="7769" spans="1:8" x14ac:dyDescent="0.35">
      <c r="A7769">
        <v>768.10000000009995</v>
      </c>
      <c r="B7769">
        <v>-140.90700000000001</v>
      </c>
      <c r="C7769">
        <v>3.27</v>
      </c>
      <c r="F7769">
        <v>313.86099999999999</v>
      </c>
      <c r="G7769">
        <f>B7769*4.44822</f>
        <v>-626.78533554000001</v>
      </c>
      <c r="H7769">
        <v>3.27</v>
      </c>
    </row>
    <row r="7770" spans="1:8" x14ac:dyDescent="0.35">
      <c r="A7770">
        <v>768.20000000009998</v>
      </c>
      <c r="B7770">
        <v>-140.85599999999999</v>
      </c>
      <c r="C7770">
        <v>3.27</v>
      </c>
      <c r="F7770">
        <v>313.95999999999998</v>
      </c>
      <c r="G7770">
        <f>B7770*4.44822</f>
        <v>-626.55847631999995</v>
      </c>
      <c r="H7770">
        <v>3.27</v>
      </c>
    </row>
    <row r="7771" spans="1:8" x14ac:dyDescent="0.35">
      <c r="A7771">
        <v>768.3000000001</v>
      </c>
      <c r="B7771">
        <v>-140.911</v>
      </c>
      <c r="C7771">
        <v>3.2690000000000001</v>
      </c>
      <c r="F7771">
        <v>314.06099999999998</v>
      </c>
      <c r="G7771">
        <f>B7771*4.44822</f>
        <v>-626.80312842000001</v>
      </c>
      <c r="H7771">
        <v>3.2690000000000001</v>
      </c>
    </row>
    <row r="7772" spans="1:8" x14ac:dyDescent="0.35">
      <c r="A7772">
        <v>768.40000000010002</v>
      </c>
      <c r="B7772">
        <v>-140.84399999999999</v>
      </c>
      <c r="C7772">
        <v>3.2709999999999999</v>
      </c>
      <c r="F7772">
        <v>314.16000000000003</v>
      </c>
      <c r="G7772">
        <f>B7772*4.44822</f>
        <v>-626.50509767999995</v>
      </c>
      <c r="H7772">
        <v>3.2709999999999999</v>
      </c>
    </row>
    <row r="7773" spans="1:8" x14ac:dyDescent="0.35">
      <c r="A7773">
        <v>768.50000000010004</v>
      </c>
      <c r="B7773">
        <v>-140.81800000000001</v>
      </c>
      <c r="C7773">
        <v>3.27</v>
      </c>
      <c r="F7773">
        <v>314.26100000000002</v>
      </c>
      <c r="G7773">
        <f>B7773*4.44822</f>
        <v>-626.38944396000011</v>
      </c>
      <c r="H7773">
        <v>3.27</v>
      </c>
    </row>
    <row r="7774" spans="1:8" x14ac:dyDescent="0.35">
      <c r="A7774">
        <v>768.60000000009995</v>
      </c>
      <c r="B7774">
        <v>-140.77500000000001</v>
      </c>
      <c r="C7774">
        <v>3.27</v>
      </c>
      <c r="F7774">
        <v>314.36</v>
      </c>
      <c r="G7774">
        <f>B7774*4.44822</f>
        <v>-626.19817050000006</v>
      </c>
      <c r="H7774">
        <v>3.27</v>
      </c>
    </row>
    <row r="7775" spans="1:8" x14ac:dyDescent="0.35">
      <c r="A7775">
        <v>768.70000000009998</v>
      </c>
      <c r="B7775">
        <v>-140.76400000000001</v>
      </c>
      <c r="C7775">
        <v>3.2679999999999998</v>
      </c>
      <c r="F7775">
        <v>314.46100000000001</v>
      </c>
      <c r="G7775">
        <f>B7775*4.44822</f>
        <v>-626.14924008000003</v>
      </c>
      <c r="H7775">
        <v>3.2679999999999998</v>
      </c>
    </row>
    <row r="7776" spans="1:8" x14ac:dyDescent="0.35">
      <c r="A7776">
        <v>768.8000000001</v>
      </c>
      <c r="B7776">
        <v>-140.68199999999999</v>
      </c>
      <c r="C7776">
        <v>3.27</v>
      </c>
      <c r="F7776">
        <v>314.56099999999998</v>
      </c>
      <c r="G7776">
        <f>B7776*4.44822</f>
        <v>-625.78448603999993</v>
      </c>
      <c r="H7776">
        <v>3.27</v>
      </c>
    </row>
    <row r="7777" spans="1:8" x14ac:dyDescent="0.35">
      <c r="A7777">
        <v>768.90000000010002</v>
      </c>
      <c r="B7777">
        <v>-140.679</v>
      </c>
      <c r="C7777">
        <v>3.27</v>
      </c>
      <c r="F7777">
        <v>314.66000000000003</v>
      </c>
      <c r="G7777">
        <f>B7777*4.44822</f>
        <v>-625.77114138000002</v>
      </c>
      <c r="H7777">
        <v>3.27</v>
      </c>
    </row>
    <row r="7778" spans="1:8" x14ac:dyDescent="0.35">
      <c r="A7778">
        <v>769.00000000010004</v>
      </c>
      <c r="B7778">
        <v>-140.666</v>
      </c>
      <c r="C7778">
        <v>3.27</v>
      </c>
      <c r="F7778">
        <v>314.76100000000002</v>
      </c>
      <c r="G7778">
        <f>B7778*4.44822</f>
        <v>-625.71331452000004</v>
      </c>
      <c r="H7778">
        <v>3.27</v>
      </c>
    </row>
    <row r="7779" spans="1:8" x14ac:dyDescent="0.35">
      <c r="A7779">
        <v>769.10000000009995</v>
      </c>
      <c r="B7779">
        <v>-140.65100000000001</v>
      </c>
      <c r="C7779">
        <v>3.27</v>
      </c>
      <c r="F7779">
        <v>314.875</v>
      </c>
      <c r="G7779">
        <f>B7779*4.44822</f>
        <v>-625.64659122</v>
      </c>
      <c r="H7779">
        <v>3.27</v>
      </c>
    </row>
    <row r="7780" spans="1:8" x14ac:dyDescent="0.35">
      <c r="A7780">
        <v>769.20000000009998</v>
      </c>
      <c r="B7780">
        <v>-140.66399999999999</v>
      </c>
      <c r="C7780">
        <v>3.27</v>
      </c>
      <c r="F7780">
        <v>314.96100000000001</v>
      </c>
      <c r="G7780">
        <f>B7780*4.44822</f>
        <v>-625.70441807999998</v>
      </c>
      <c r="H7780">
        <v>3.27</v>
      </c>
    </row>
    <row r="7781" spans="1:8" x14ac:dyDescent="0.35">
      <c r="A7781">
        <v>769.3000000001</v>
      </c>
      <c r="B7781">
        <v>-140.49199999999999</v>
      </c>
      <c r="C7781">
        <v>3.27</v>
      </c>
      <c r="F7781">
        <v>315.06099999999998</v>
      </c>
      <c r="G7781">
        <f>B7781*4.44822</f>
        <v>-624.93932424000002</v>
      </c>
      <c r="H7781">
        <v>3.27</v>
      </c>
    </row>
    <row r="7782" spans="1:8" x14ac:dyDescent="0.35">
      <c r="A7782">
        <v>769.40000000010002</v>
      </c>
      <c r="B7782">
        <v>-140.65899999999999</v>
      </c>
      <c r="C7782">
        <v>3.27</v>
      </c>
      <c r="F7782">
        <v>315.161</v>
      </c>
      <c r="G7782">
        <f>B7782*4.44822</f>
        <v>-625.68217698000001</v>
      </c>
      <c r="H7782">
        <v>3.27</v>
      </c>
    </row>
    <row r="7783" spans="1:8" x14ac:dyDescent="0.35">
      <c r="A7783">
        <v>769.50000000010004</v>
      </c>
      <c r="B7783">
        <v>-140.57499999999999</v>
      </c>
      <c r="C7783">
        <v>3.2690000000000001</v>
      </c>
      <c r="F7783">
        <v>315.26900000000001</v>
      </c>
      <c r="G7783">
        <f>B7783*4.44822</f>
        <v>-625.30852649999997</v>
      </c>
      <c r="H7783">
        <v>3.2690000000000001</v>
      </c>
    </row>
    <row r="7784" spans="1:8" x14ac:dyDescent="0.35">
      <c r="A7784">
        <v>769.60000000009995</v>
      </c>
      <c r="B7784">
        <v>-140.49199999999999</v>
      </c>
      <c r="C7784">
        <v>3.27</v>
      </c>
      <c r="F7784">
        <v>315.36200000000002</v>
      </c>
      <c r="G7784">
        <f>B7784*4.44822</f>
        <v>-624.93932424000002</v>
      </c>
      <c r="H7784">
        <v>3.27</v>
      </c>
    </row>
    <row r="7785" spans="1:8" x14ac:dyDescent="0.35">
      <c r="A7785">
        <v>769.70000000009998</v>
      </c>
      <c r="B7785">
        <v>-140.43199999999999</v>
      </c>
      <c r="C7785">
        <v>3.27</v>
      </c>
      <c r="F7785">
        <v>315.45999999999998</v>
      </c>
      <c r="G7785">
        <f>B7785*4.44822</f>
        <v>-624.67243103999999</v>
      </c>
      <c r="H7785">
        <v>3.27</v>
      </c>
    </row>
    <row r="7786" spans="1:8" x14ac:dyDescent="0.35">
      <c r="A7786">
        <v>769.8000000001</v>
      </c>
      <c r="B7786">
        <v>-140.36600000000001</v>
      </c>
      <c r="C7786">
        <v>3.27</v>
      </c>
      <c r="F7786">
        <v>315.56700000000001</v>
      </c>
      <c r="G7786">
        <f>B7786*4.44822</f>
        <v>-624.37884852000002</v>
      </c>
      <c r="H7786">
        <v>3.27</v>
      </c>
    </row>
    <row r="7787" spans="1:8" x14ac:dyDescent="0.35">
      <c r="A7787">
        <v>769.90000000010002</v>
      </c>
      <c r="B7787">
        <v>-140.352</v>
      </c>
      <c r="C7787">
        <v>3.27</v>
      </c>
      <c r="F7787">
        <v>315.661</v>
      </c>
      <c r="G7787">
        <f>B7787*4.44822</f>
        <v>-624.31657344000007</v>
      </c>
      <c r="H7787">
        <v>3.27</v>
      </c>
    </row>
    <row r="7788" spans="1:8" x14ac:dyDescent="0.35">
      <c r="A7788">
        <v>770.00000000010004</v>
      </c>
      <c r="B7788">
        <v>-140.32499999999999</v>
      </c>
      <c r="C7788">
        <v>3.27</v>
      </c>
      <c r="F7788">
        <v>315.779</v>
      </c>
      <c r="G7788">
        <f>B7788*4.44822</f>
        <v>-624.19647149999992</v>
      </c>
      <c r="H7788">
        <v>3.27</v>
      </c>
    </row>
    <row r="7789" spans="1:8" x14ac:dyDescent="0.35">
      <c r="A7789">
        <v>770.10000000009995</v>
      </c>
      <c r="B7789">
        <v>-140.31100000000001</v>
      </c>
      <c r="C7789">
        <v>3.27</v>
      </c>
      <c r="F7789">
        <v>315.86099999999999</v>
      </c>
      <c r="G7789">
        <f>B7789*4.44822</f>
        <v>-624.13419642000008</v>
      </c>
      <c r="H7789">
        <v>3.27</v>
      </c>
    </row>
    <row r="7790" spans="1:8" x14ac:dyDescent="0.35">
      <c r="A7790">
        <v>770.20000000009998</v>
      </c>
      <c r="B7790">
        <v>-140.303</v>
      </c>
      <c r="C7790">
        <v>3.27</v>
      </c>
      <c r="F7790">
        <v>315.96199999999999</v>
      </c>
      <c r="G7790">
        <f>B7790*4.44822</f>
        <v>-624.09861065999996</v>
      </c>
      <c r="H7790">
        <v>3.27</v>
      </c>
    </row>
    <row r="7791" spans="1:8" x14ac:dyDescent="0.35">
      <c r="A7791">
        <v>770.3000000001</v>
      </c>
      <c r="B7791">
        <v>-140.297</v>
      </c>
      <c r="C7791">
        <v>3.27</v>
      </c>
      <c r="F7791">
        <v>316.06099999999998</v>
      </c>
      <c r="G7791">
        <f>B7791*4.44822</f>
        <v>-624.07192134000002</v>
      </c>
      <c r="H7791">
        <v>3.27</v>
      </c>
    </row>
    <row r="7792" spans="1:8" x14ac:dyDescent="0.35">
      <c r="A7792">
        <v>770.40000000010002</v>
      </c>
      <c r="B7792">
        <v>-140.316</v>
      </c>
      <c r="C7792">
        <v>3.2679999999999998</v>
      </c>
      <c r="F7792">
        <v>316.16899999999998</v>
      </c>
      <c r="G7792">
        <f>B7792*4.44822</f>
        <v>-624.15643752000005</v>
      </c>
      <c r="H7792">
        <v>3.2679999999999998</v>
      </c>
    </row>
    <row r="7793" spans="1:8" x14ac:dyDescent="0.35">
      <c r="A7793">
        <v>770.50000000010004</v>
      </c>
      <c r="B7793">
        <v>-140.32400000000001</v>
      </c>
      <c r="C7793">
        <v>3.2690000000000001</v>
      </c>
      <c r="F7793">
        <v>316.267</v>
      </c>
      <c r="G7793">
        <f>B7793*4.44822</f>
        <v>-624.19202328000006</v>
      </c>
      <c r="H7793">
        <v>3.2690000000000001</v>
      </c>
    </row>
    <row r="7794" spans="1:8" x14ac:dyDescent="0.35">
      <c r="A7794">
        <v>770.60000000009995</v>
      </c>
      <c r="B7794">
        <v>-140.32900000000001</v>
      </c>
      <c r="C7794">
        <v>3.2709999999999999</v>
      </c>
      <c r="F7794">
        <v>316.36099999999999</v>
      </c>
      <c r="G7794">
        <f>B7794*4.44822</f>
        <v>-624.21426438000003</v>
      </c>
      <c r="H7794">
        <v>3.2709999999999999</v>
      </c>
    </row>
    <row r="7795" spans="1:8" x14ac:dyDescent="0.35">
      <c r="A7795">
        <v>770.70000000009998</v>
      </c>
      <c r="B7795">
        <v>-140.27600000000001</v>
      </c>
      <c r="C7795">
        <v>3.2690000000000001</v>
      </c>
      <c r="F7795">
        <v>316.46199999999999</v>
      </c>
      <c r="G7795">
        <f>B7795*4.44822</f>
        <v>-623.97850872000004</v>
      </c>
      <c r="H7795">
        <v>3.2690000000000001</v>
      </c>
    </row>
    <row r="7796" spans="1:8" x14ac:dyDescent="0.35">
      <c r="A7796">
        <v>770.8000000001</v>
      </c>
      <c r="B7796">
        <v>-140.30000000000001</v>
      </c>
      <c r="C7796">
        <v>3.27</v>
      </c>
      <c r="F7796">
        <v>316.56099999999998</v>
      </c>
      <c r="G7796">
        <f>B7796*4.44822</f>
        <v>-624.08526600000005</v>
      </c>
      <c r="H7796">
        <v>3.27</v>
      </c>
    </row>
    <row r="7797" spans="1:8" x14ac:dyDescent="0.35">
      <c r="A7797">
        <v>770.90000000010002</v>
      </c>
      <c r="B7797">
        <v>-140.26499999999999</v>
      </c>
      <c r="C7797">
        <v>3.27</v>
      </c>
      <c r="F7797">
        <v>316.66199999999998</v>
      </c>
      <c r="G7797">
        <f>B7797*4.44822</f>
        <v>-623.9295783</v>
      </c>
      <c r="H7797">
        <v>3.27</v>
      </c>
    </row>
    <row r="7798" spans="1:8" x14ac:dyDescent="0.35">
      <c r="A7798">
        <v>771.00000000010004</v>
      </c>
      <c r="B7798">
        <v>-140.19399999999999</v>
      </c>
      <c r="C7798">
        <v>3.27</v>
      </c>
      <c r="F7798">
        <v>316.76100000000002</v>
      </c>
      <c r="G7798">
        <f>B7798*4.44822</f>
        <v>-623.61375467999994</v>
      </c>
      <c r="H7798">
        <v>3.27</v>
      </c>
    </row>
    <row r="7799" spans="1:8" x14ac:dyDescent="0.35">
      <c r="A7799">
        <v>771.10000000009995</v>
      </c>
      <c r="B7799">
        <v>-140.191</v>
      </c>
      <c r="C7799">
        <v>3.27</v>
      </c>
      <c r="F7799">
        <v>316.87700000000001</v>
      </c>
      <c r="G7799">
        <f>B7799*4.44822</f>
        <v>-623.60041002000003</v>
      </c>
      <c r="H7799">
        <v>3.27</v>
      </c>
    </row>
    <row r="7800" spans="1:8" x14ac:dyDescent="0.35">
      <c r="A7800">
        <v>771.20000000009998</v>
      </c>
      <c r="B7800">
        <v>-140.04900000000001</v>
      </c>
      <c r="C7800">
        <v>3.27</v>
      </c>
      <c r="F7800">
        <v>316.98</v>
      </c>
      <c r="G7800">
        <f>B7800*4.44822</f>
        <v>-622.96876278000002</v>
      </c>
      <c r="H7800">
        <v>3.27</v>
      </c>
    </row>
    <row r="7801" spans="1:8" x14ac:dyDescent="0.35">
      <c r="A7801">
        <v>771.3000000001</v>
      </c>
      <c r="B7801">
        <v>-140.12299999999999</v>
      </c>
      <c r="C7801">
        <v>3.27</v>
      </c>
      <c r="F7801">
        <v>317.06099999999998</v>
      </c>
      <c r="G7801">
        <f>B7801*4.44822</f>
        <v>-623.29793106</v>
      </c>
      <c r="H7801">
        <v>3.27</v>
      </c>
    </row>
    <row r="7802" spans="1:8" x14ac:dyDescent="0.35">
      <c r="A7802">
        <v>771.40000000010002</v>
      </c>
      <c r="B7802">
        <v>-140.12</v>
      </c>
      <c r="C7802">
        <v>3.274</v>
      </c>
      <c r="F7802">
        <v>317.16000000000003</v>
      </c>
      <c r="G7802">
        <f>B7802*4.44822</f>
        <v>-623.28458640000008</v>
      </c>
      <c r="H7802">
        <v>3.274</v>
      </c>
    </row>
    <row r="7803" spans="1:8" x14ac:dyDescent="0.35">
      <c r="A7803">
        <v>771.50000000010004</v>
      </c>
      <c r="B7803">
        <v>-140.245</v>
      </c>
      <c r="C7803">
        <v>3.27</v>
      </c>
      <c r="F7803">
        <v>317.262</v>
      </c>
      <c r="G7803">
        <f>B7803*4.44822</f>
        <v>-623.84061389999999</v>
      </c>
      <c r="H7803">
        <v>3.27</v>
      </c>
    </row>
    <row r="7804" spans="1:8" x14ac:dyDescent="0.35">
      <c r="A7804">
        <v>771.60000000009995</v>
      </c>
      <c r="B7804">
        <v>-140.137</v>
      </c>
      <c r="C7804">
        <v>3.2709999999999999</v>
      </c>
      <c r="F7804">
        <v>317.36500000000001</v>
      </c>
      <c r="G7804">
        <f>B7804*4.44822</f>
        <v>-623.36020614000006</v>
      </c>
      <c r="H7804">
        <v>3.2709999999999999</v>
      </c>
    </row>
    <row r="7805" spans="1:8" x14ac:dyDescent="0.35">
      <c r="A7805">
        <v>771.70000000009998</v>
      </c>
      <c r="B7805">
        <v>-140</v>
      </c>
      <c r="C7805">
        <v>3.27</v>
      </c>
      <c r="F7805">
        <v>317.46100000000001</v>
      </c>
      <c r="G7805">
        <f>B7805*4.44822</f>
        <v>-622.75080000000003</v>
      </c>
      <c r="H7805">
        <v>3.27</v>
      </c>
    </row>
    <row r="7806" spans="1:8" x14ac:dyDescent="0.35">
      <c r="A7806">
        <v>771.8000000001</v>
      </c>
      <c r="B7806">
        <v>-140.018</v>
      </c>
      <c r="C7806">
        <v>3.27</v>
      </c>
      <c r="F7806">
        <v>317.56099999999998</v>
      </c>
      <c r="G7806">
        <f>B7806*4.44822</f>
        <v>-622.83086795999998</v>
      </c>
      <c r="H7806">
        <v>3.27</v>
      </c>
    </row>
    <row r="7807" spans="1:8" x14ac:dyDescent="0.35">
      <c r="A7807">
        <v>771.90000000010002</v>
      </c>
      <c r="B7807">
        <v>-139.93600000000001</v>
      </c>
      <c r="C7807">
        <v>3.27</v>
      </c>
      <c r="F7807">
        <v>317.66199999999998</v>
      </c>
      <c r="G7807">
        <f>B7807*4.44822</f>
        <v>-622.46611392</v>
      </c>
      <c r="H7807">
        <v>3.27</v>
      </c>
    </row>
    <row r="7808" spans="1:8" x14ac:dyDescent="0.35">
      <c r="A7808">
        <v>772.00000000010004</v>
      </c>
      <c r="B7808">
        <v>-140.02600000000001</v>
      </c>
      <c r="C7808">
        <v>3.2709999999999999</v>
      </c>
      <c r="F7808">
        <v>317.762</v>
      </c>
      <c r="G7808">
        <f>B7808*4.44822</f>
        <v>-622.8664537200001</v>
      </c>
      <c r="H7808">
        <v>3.2709999999999999</v>
      </c>
    </row>
    <row r="7809" spans="1:8" x14ac:dyDescent="0.35">
      <c r="A7809">
        <v>772.10000000009995</v>
      </c>
      <c r="B7809">
        <v>-140.03800000000001</v>
      </c>
      <c r="C7809">
        <v>3.27</v>
      </c>
      <c r="F7809">
        <v>317.86500000000001</v>
      </c>
      <c r="G7809">
        <f>B7809*4.44822</f>
        <v>-622.9198323600001</v>
      </c>
      <c r="H7809">
        <v>3.27</v>
      </c>
    </row>
    <row r="7810" spans="1:8" x14ac:dyDescent="0.35">
      <c r="A7810">
        <v>772.20000000009998</v>
      </c>
      <c r="B7810">
        <v>-140.01400000000001</v>
      </c>
      <c r="C7810">
        <v>3.27</v>
      </c>
      <c r="F7810">
        <v>317.96199999999999</v>
      </c>
      <c r="G7810">
        <f>B7810*4.44822</f>
        <v>-622.81307508000009</v>
      </c>
      <c r="H7810">
        <v>3.27</v>
      </c>
    </row>
    <row r="7811" spans="1:8" x14ac:dyDescent="0.35">
      <c r="A7811">
        <v>772.30000000010102</v>
      </c>
      <c r="B7811">
        <v>-140.03100000000001</v>
      </c>
      <c r="C7811">
        <v>3.2709999999999999</v>
      </c>
      <c r="F7811">
        <v>318.06099999999998</v>
      </c>
      <c r="G7811">
        <f>B7811*4.44822</f>
        <v>-622.88869482000007</v>
      </c>
      <c r="H7811">
        <v>3.2709999999999999</v>
      </c>
    </row>
    <row r="7812" spans="1:8" x14ac:dyDescent="0.35">
      <c r="A7812">
        <v>772.40000000010104</v>
      </c>
      <c r="B7812">
        <v>-139.994</v>
      </c>
      <c r="C7812">
        <v>3.2709999999999999</v>
      </c>
      <c r="F7812">
        <v>318.16000000000003</v>
      </c>
      <c r="G7812">
        <f>B7812*4.44822</f>
        <v>-622.72411067999997</v>
      </c>
      <c r="H7812">
        <v>3.2709999999999999</v>
      </c>
    </row>
    <row r="7813" spans="1:8" x14ac:dyDescent="0.35">
      <c r="A7813">
        <v>772.50000000010095</v>
      </c>
      <c r="B7813">
        <v>-140.00899999999999</v>
      </c>
      <c r="C7813">
        <v>3.27</v>
      </c>
      <c r="F7813">
        <v>318.26100000000002</v>
      </c>
      <c r="G7813">
        <f>B7813*4.44822</f>
        <v>-622.79083398</v>
      </c>
      <c r="H7813">
        <v>3.27</v>
      </c>
    </row>
    <row r="7814" spans="1:8" x14ac:dyDescent="0.35">
      <c r="A7814">
        <v>772.60000000010098</v>
      </c>
      <c r="B7814">
        <v>-139.87299999999999</v>
      </c>
      <c r="C7814">
        <v>3.2709999999999999</v>
      </c>
      <c r="F7814">
        <v>318.36099999999999</v>
      </c>
      <c r="G7814">
        <f>B7814*4.44822</f>
        <v>-622.18587605999994</v>
      </c>
      <c r="H7814">
        <v>3.2709999999999999</v>
      </c>
    </row>
    <row r="7815" spans="1:8" x14ac:dyDescent="0.35">
      <c r="A7815">
        <v>772.700000000101</v>
      </c>
      <c r="B7815">
        <v>-139.92500000000001</v>
      </c>
      <c r="C7815">
        <v>3.27</v>
      </c>
      <c r="F7815">
        <v>318.45999999999998</v>
      </c>
      <c r="G7815">
        <f>B7815*4.44822</f>
        <v>-622.41718350000008</v>
      </c>
      <c r="H7815">
        <v>3.27</v>
      </c>
    </row>
    <row r="7816" spans="1:8" x14ac:dyDescent="0.35">
      <c r="A7816">
        <v>772.80000000010102</v>
      </c>
      <c r="B7816">
        <v>-139.88499999999999</v>
      </c>
      <c r="C7816">
        <v>3.2709999999999999</v>
      </c>
      <c r="F7816">
        <v>318.57100000000003</v>
      </c>
      <c r="G7816">
        <f>B7816*4.44822</f>
        <v>-622.23925469999995</v>
      </c>
      <c r="H7816">
        <v>3.2709999999999999</v>
      </c>
    </row>
    <row r="7817" spans="1:8" x14ac:dyDescent="0.35">
      <c r="A7817">
        <v>772.90000000010104</v>
      </c>
      <c r="B7817">
        <v>-139.78800000000001</v>
      </c>
      <c r="C7817">
        <v>3.2709999999999999</v>
      </c>
      <c r="F7817">
        <v>318.66899999999998</v>
      </c>
      <c r="G7817">
        <f>B7817*4.44822</f>
        <v>-621.80777736000005</v>
      </c>
      <c r="H7817">
        <v>3.2709999999999999</v>
      </c>
    </row>
    <row r="7818" spans="1:8" x14ac:dyDescent="0.35">
      <c r="A7818">
        <v>773.00000000010095</v>
      </c>
      <c r="B7818">
        <v>-139.81299999999999</v>
      </c>
      <c r="C7818">
        <v>3.2709999999999999</v>
      </c>
      <c r="F7818">
        <v>318.762</v>
      </c>
      <c r="G7818">
        <f>B7818*4.44822</f>
        <v>-621.91898285999991</v>
      </c>
      <c r="H7818">
        <v>3.2709999999999999</v>
      </c>
    </row>
    <row r="7819" spans="1:8" x14ac:dyDescent="0.35">
      <c r="A7819">
        <v>773.10000000010098</v>
      </c>
      <c r="B7819">
        <v>-139.83600000000001</v>
      </c>
      <c r="C7819">
        <v>3.2709999999999999</v>
      </c>
      <c r="F7819">
        <v>318.86099999999999</v>
      </c>
      <c r="G7819">
        <f>B7819*4.44822</f>
        <v>-622.02129192000007</v>
      </c>
      <c r="H7819">
        <v>3.2709999999999999</v>
      </c>
    </row>
    <row r="7820" spans="1:8" x14ac:dyDescent="0.35">
      <c r="A7820">
        <v>773.200000000101</v>
      </c>
      <c r="B7820">
        <v>-139.941</v>
      </c>
      <c r="C7820">
        <v>3.27</v>
      </c>
      <c r="F7820">
        <v>318.96199999999999</v>
      </c>
      <c r="G7820">
        <f>B7820*4.44822</f>
        <v>-622.48835501999997</v>
      </c>
      <c r="H7820">
        <v>3.27</v>
      </c>
    </row>
    <row r="7821" spans="1:8" x14ac:dyDescent="0.35">
      <c r="A7821">
        <v>773.30000000010102</v>
      </c>
      <c r="B7821">
        <v>-139.86699999999999</v>
      </c>
      <c r="C7821">
        <v>3.2719999999999998</v>
      </c>
      <c r="F7821">
        <v>319.06099999999998</v>
      </c>
      <c r="G7821">
        <f>B7821*4.44822</f>
        <v>-622.15918674</v>
      </c>
      <c r="H7821">
        <v>3.2719999999999998</v>
      </c>
    </row>
    <row r="7822" spans="1:8" x14ac:dyDescent="0.35">
      <c r="A7822">
        <v>773.40000000010104</v>
      </c>
      <c r="B7822">
        <v>-139.78</v>
      </c>
      <c r="C7822">
        <v>3.2690000000000001</v>
      </c>
      <c r="F7822">
        <v>319.18099999999998</v>
      </c>
      <c r="G7822">
        <f>B7822*4.44822</f>
        <v>-621.77219160000004</v>
      </c>
      <c r="H7822">
        <v>3.2690000000000001</v>
      </c>
    </row>
    <row r="7823" spans="1:8" x14ac:dyDescent="0.35">
      <c r="A7823">
        <v>773.50000000010095</v>
      </c>
      <c r="B7823">
        <v>-139.77799999999999</v>
      </c>
      <c r="C7823">
        <v>3.2709999999999999</v>
      </c>
      <c r="F7823">
        <v>319.262</v>
      </c>
      <c r="G7823">
        <f>B7823*4.44822</f>
        <v>-621.76329515999998</v>
      </c>
      <c r="H7823">
        <v>3.2709999999999999</v>
      </c>
    </row>
    <row r="7824" spans="1:8" x14ac:dyDescent="0.35">
      <c r="A7824">
        <v>773.60000000010098</v>
      </c>
      <c r="B7824">
        <v>-139.82499999999999</v>
      </c>
      <c r="C7824">
        <v>3.2709999999999999</v>
      </c>
      <c r="F7824">
        <v>319.36099999999999</v>
      </c>
      <c r="G7824">
        <f>B7824*4.44822</f>
        <v>-621.97236149999992</v>
      </c>
      <c r="H7824">
        <v>3.2709999999999999</v>
      </c>
    </row>
    <row r="7825" spans="1:8" x14ac:dyDescent="0.35">
      <c r="A7825">
        <v>773.700000000101</v>
      </c>
      <c r="B7825">
        <v>-139.73099999999999</v>
      </c>
      <c r="C7825">
        <v>3.2709999999999999</v>
      </c>
      <c r="F7825">
        <v>319.45999999999998</v>
      </c>
      <c r="G7825">
        <f>B7825*4.44822</f>
        <v>-621.55422881999993</v>
      </c>
      <c r="H7825">
        <v>3.2709999999999999</v>
      </c>
    </row>
    <row r="7826" spans="1:8" x14ac:dyDescent="0.35">
      <c r="A7826">
        <v>773.80000000010102</v>
      </c>
      <c r="B7826">
        <v>-139.79400000000001</v>
      </c>
      <c r="C7826">
        <v>3.2709999999999999</v>
      </c>
      <c r="F7826">
        <v>319.56</v>
      </c>
      <c r="G7826">
        <f>B7826*4.44822</f>
        <v>-621.83446668000011</v>
      </c>
      <c r="H7826">
        <v>3.2709999999999999</v>
      </c>
    </row>
    <row r="7827" spans="1:8" x14ac:dyDescent="0.35">
      <c r="A7827">
        <v>773.90000000010104</v>
      </c>
      <c r="B7827">
        <v>-139.779</v>
      </c>
      <c r="C7827">
        <v>3.2709999999999999</v>
      </c>
      <c r="F7827">
        <v>319.66000000000003</v>
      </c>
      <c r="G7827">
        <f>B7827*4.44822</f>
        <v>-621.76774337999996</v>
      </c>
      <c r="H7827">
        <v>3.2709999999999999</v>
      </c>
    </row>
    <row r="7828" spans="1:8" x14ac:dyDescent="0.35">
      <c r="A7828">
        <v>774.00000000010095</v>
      </c>
      <c r="B7828">
        <v>-139.786</v>
      </c>
      <c r="C7828">
        <v>3.2709999999999999</v>
      </c>
      <c r="F7828">
        <v>319.762</v>
      </c>
      <c r="G7828">
        <f>B7828*4.44822</f>
        <v>-621.79888091999999</v>
      </c>
      <c r="H7828">
        <v>3.2709999999999999</v>
      </c>
    </row>
    <row r="7829" spans="1:8" x14ac:dyDescent="0.35">
      <c r="A7829">
        <v>774.10000000010098</v>
      </c>
      <c r="B7829">
        <v>-139.76</v>
      </c>
      <c r="C7829">
        <v>3.2709999999999999</v>
      </c>
      <c r="F7829">
        <v>319.86099999999999</v>
      </c>
      <c r="G7829">
        <f>B7829*4.44822</f>
        <v>-621.68322719999992</v>
      </c>
      <c r="H7829">
        <v>3.2709999999999999</v>
      </c>
    </row>
    <row r="7830" spans="1:8" x14ac:dyDescent="0.35">
      <c r="A7830">
        <v>774.200000000101</v>
      </c>
      <c r="B7830">
        <v>-139.66999999999999</v>
      </c>
      <c r="C7830">
        <v>3.27</v>
      </c>
      <c r="F7830">
        <v>319.96199999999999</v>
      </c>
      <c r="G7830">
        <f>B7830*4.44822</f>
        <v>-621.28288739999994</v>
      </c>
      <c r="H7830">
        <v>3.27</v>
      </c>
    </row>
    <row r="7831" spans="1:8" x14ac:dyDescent="0.35">
      <c r="A7831">
        <v>774.30000000010102</v>
      </c>
      <c r="B7831">
        <v>-139.82</v>
      </c>
      <c r="C7831">
        <v>3.27</v>
      </c>
      <c r="F7831">
        <v>320.06200000000001</v>
      </c>
      <c r="G7831">
        <f>B7831*4.44822</f>
        <v>-621.95012039999995</v>
      </c>
      <c r="H7831">
        <v>3.27</v>
      </c>
    </row>
    <row r="7832" spans="1:8" x14ac:dyDescent="0.35">
      <c r="A7832">
        <v>774.40000000010104</v>
      </c>
      <c r="B7832">
        <v>-139.965</v>
      </c>
      <c r="C7832">
        <v>3.2709999999999999</v>
      </c>
      <c r="F7832">
        <v>320.161</v>
      </c>
      <c r="G7832">
        <f>B7832*4.44822</f>
        <v>-622.59511229999998</v>
      </c>
      <c r="H7832">
        <v>3.2709999999999999</v>
      </c>
    </row>
    <row r="7833" spans="1:8" x14ac:dyDescent="0.35">
      <c r="A7833">
        <v>774.50000000010095</v>
      </c>
      <c r="B7833">
        <v>-139.827</v>
      </c>
      <c r="C7833">
        <v>3.27</v>
      </c>
      <c r="F7833">
        <v>320.26100000000002</v>
      </c>
      <c r="G7833">
        <f>B7833*4.44822</f>
        <v>-621.98125793999998</v>
      </c>
      <c r="H7833">
        <v>3.27</v>
      </c>
    </row>
    <row r="7834" spans="1:8" x14ac:dyDescent="0.35">
      <c r="A7834">
        <v>774.60000000010098</v>
      </c>
      <c r="B7834">
        <v>-139.88499999999999</v>
      </c>
      <c r="C7834">
        <v>3.2690000000000001</v>
      </c>
      <c r="F7834">
        <v>320.36200000000002</v>
      </c>
      <c r="G7834">
        <f>B7834*4.44822</f>
        <v>-622.23925469999995</v>
      </c>
      <c r="H7834">
        <v>3.2690000000000001</v>
      </c>
    </row>
    <row r="7835" spans="1:8" x14ac:dyDescent="0.35">
      <c r="A7835">
        <v>774.700000000101</v>
      </c>
      <c r="B7835">
        <v>-139.58500000000001</v>
      </c>
      <c r="C7835">
        <v>3.2709999999999999</v>
      </c>
      <c r="F7835">
        <v>320.45999999999998</v>
      </c>
      <c r="G7835">
        <f>B7835*4.44822</f>
        <v>-620.90478870000004</v>
      </c>
      <c r="H7835">
        <v>3.2709999999999999</v>
      </c>
    </row>
    <row r="7836" spans="1:8" x14ac:dyDescent="0.35">
      <c r="A7836">
        <v>774.80000000010102</v>
      </c>
      <c r="B7836">
        <v>-139.57400000000001</v>
      </c>
      <c r="C7836">
        <v>3.2709999999999999</v>
      </c>
      <c r="F7836">
        <v>320.56200000000001</v>
      </c>
      <c r="G7836">
        <f>B7836*4.44822</f>
        <v>-620.85585828000001</v>
      </c>
      <c r="H7836">
        <v>3.2709999999999999</v>
      </c>
    </row>
    <row r="7837" spans="1:8" x14ac:dyDescent="0.35">
      <c r="A7837">
        <v>774.90000000010104</v>
      </c>
      <c r="B7837">
        <v>-139.61500000000001</v>
      </c>
      <c r="C7837">
        <v>3.2709999999999999</v>
      </c>
      <c r="F7837">
        <v>320.66000000000003</v>
      </c>
      <c r="G7837">
        <f>B7837*4.44822</f>
        <v>-621.0382353</v>
      </c>
      <c r="H7837">
        <v>3.2709999999999999</v>
      </c>
    </row>
    <row r="7838" spans="1:8" x14ac:dyDescent="0.35">
      <c r="A7838">
        <v>775.00000000010095</v>
      </c>
      <c r="B7838">
        <v>-139.71100000000001</v>
      </c>
      <c r="C7838">
        <v>3.27</v>
      </c>
      <c r="F7838">
        <v>320.762</v>
      </c>
      <c r="G7838">
        <f>B7838*4.44822</f>
        <v>-621.46526442000004</v>
      </c>
      <c r="H7838">
        <v>3.27</v>
      </c>
    </row>
    <row r="7839" spans="1:8" x14ac:dyDescent="0.35">
      <c r="A7839">
        <v>775.10000000010098</v>
      </c>
      <c r="B7839">
        <v>-139.666</v>
      </c>
      <c r="C7839">
        <v>3.27</v>
      </c>
      <c r="F7839">
        <v>320.86200000000002</v>
      </c>
      <c r="G7839">
        <f>B7839*4.44822</f>
        <v>-621.26509452000005</v>
      </c>
      <c r="H7839">
        <v>3.27</v>
      </c>
    </row>
    <row r="7840" spans="1:8" x14ac:dyDescent="0.35">
      <c r="A7840">
        <v>775.200000000101</v>
      </c>
      <c r="B7840">
        <v>-139.613</v>
      </c>
      <c r="C7840">
        <v>3.2709999999999999</v>
      </c>
      <c r="F7840">
        <v>320.95999999999998</v>
      </c>
      <c r="G7840">
        <f>B7840*4.44822</f>
        <v>-621.02933886000005</v>
      </c>
      <c r="H7840">
        <v>3.2709999999999999</v>
      </c>
    </row>
    <row r="7841" spans="1:8" x14ac:dyDescent="0.35">
      <c r="A7841">
        <v>775.30000000010102</v>
      </c>
      <c r="B7841">
        <v>-139.727</v>
      </c>
      <c r="C7841">
        <v>3.2709999999999999</v>
      </c>
      <c r="F7841">
        <v>321.06099999999998</v>
      </c>
      <c r="G7841">
        <f>B7841*4.44822</f>
        <v>-621.53643594000005</v>
      </c>
      <c r="H7841">
        <v>3.2709999999999999</v>
      </c>
    </row>
    <row r="7842" spans="1:8" x14ac:dyDescent="0.35">
      <c r="A7842">
        <v>775.40000000010104</v>
      </c>
      <c r="B7842">
        <v>-139.63499999999999</v>
      </c>
      <c r="C7842">
        <v>3.2709999999999999</v>
      </c>
      <c r="F7842">
        <v>321.161</v>
      </c>
      <c r="G7842">
        <f>B7842*4.44822</f>
        <v>-621.12719970000001</v>
      </c>
      <c r="H7842">
        <v>3.2709999999999999</v>
      </c>
    </row>
    <row r="7843" spans="1:8" x14ac:dyDescent="0.35">
      <c r="A7843">
        <v>775.50000000010095</v>
      </c>
      <c r="B7843">
        <v>-139.541</v>
      </c>
      <c r="C7843">
        <v>3.2719999999999998</v>
      </c>
      <c r="F7843">
        <v>321.262</v>
      </c>
      <c r="G7843">
        <f>B7843*4.44822</f>
        <v>-620.70906702000002</v>
      </c>
      <c r="H7843">
        <v>3.2719999999999998</v>
      </c>
    </row>
    <row r="7844" spans="1:8" x14ac:dyDescent="0.35">
      <c r="A7844">
        <v>775.60000000010098</v>
      </c>
      <c r="B7844">
        <v>-139.41800000000001</v>
      </c>
      <c r="C7844">
        <v>3.2709999999999999</v>
      </c>
      <c r="F7844">
        <v>321.36099999999999</v>
      </c>
      <c r="G7844">
        <f>B7844*4.44822</f>
        <v>-620.16193596000005</v>
      </c>
      <c r="H7844">
        <v>3.2709999999999999</v>
      </c>
    </row>
    <row r="7845" spans="1:8" x14ac:dyDescent="0.35">
      <c r="A7845">
        <v>775.700000000101</v>
      </c>
      <c r="B7845">
        <v>-139.40600000000001</v>
      </c>
      <c r="C7845">
        <v>3.2709999999999999</v>
      </c>
      <c r="F7845">
        <v>321.471</v>
      </c>
      <c r="G7845">
        <f>B7845*4.44822</f>
        <v>-620.10855732000005</v>
      </c>
      <c r="H7845">
        <v>3.2709999999999999</v>
      </c>
    </row>
    <row r="7846" spans="1:8" x14ac:dyDescent="0.35">
      <c r="A7846">
        <v>775.80000000010102</v>
      </c>
      <c r="B7846">
        <v>-139.48099999999999</v>
      </c>
      <c r="C7846">
        <v>3.2709999999999999</v>
      </c>
      <c r="F7846">
        <v>321.56700000000001</v>
      </c>
      <c r="G7846">
        <f>B7846*4.44822</f>
        <v>-620.44217381999999</v>
      </c>
      <c r="H7846">
        <v>3.2709999999999999</v>
      </c>
    </row>
    <row r="7847" spans="1:8" x14ac:dyDescent="0.35">
      <c r="A7847">
        <v>775.90000000010104</v>
      </c>
      <c r="B7847">
        <v>-139.197</v>
      </c>
      <c r="C7847">
        <v>3.2709999999999999</v>
      </c>
      <c r="F7847">
        <v>321.666</v>
      </c>
      <c r="G7847">
        <f>B7847*4.44822</f>
        <v>-619.17887933999998</v>
      </c>
      <c r="H7847">
        <v>3.2709999999999999</v>
      </c>
    </row>
    <row r="7848" spans="1:8" x14ac:dyDescent="0.35">
      <c r="A7848">
        <v>776.00000000010095</v>
      </c>
      <c r="B7848">
        <v>-139.435</v>
      </c>
      <c r="C7848">
        <v>3.2709999999999999</v>
      </c>
      <c r="F7848">
        <v>321.76100000000002</v>
      </c>
      <c r="G7848">
        <f>B7848*4.44822</f>
        <v>-620.23755570000003</v>
      </c>
      <c r="H7848">
        <v>3.2709999999999999</v>
      </c>
    </row>
    <row r="7849" spans="1:8" x14ac:dyDescent="0.35">
      <c r="A7849">
        <v>776.10000000010098</v>
      </c>
      <c r="B7849">
        <v>-139.42400000000001</v>
      </c>
      <c r="C7849">
        <v>3.2709999999999999</v>
      </c>
      <c r="F7849">
        <v>321.86200000000002</v>
      </c>
      <c r="G7849">
        <f>B7849*4.44822</f>
        <v>-620.18862528</v>
      </c>
      <c r="H7849">
        <v>3.2709999999999999</v>
      </c>
    </row>
    <row r="7850" spans="1:8" x14ac:dyDescent="0.35">
      <c r="A7850">
        <v>776.200000000101</v>
      </c>
      <c r="B7850">
        <v>-139.66200000000001</v>
      </c>
      <c r="C7850">
        <v>3.27</v>
      </c>
      <c r="F7850">
        <v>321.96199999999999</v>
      </c>
      <c r="G7850">
        <f>B7850*4.44822</f>
        <v>-621.24730164000005</v>
      </c>
      <c r="H7850">
        <v>3.27</v>
      </c>
    </row>
    <row r="7851" spans="1:8" x14ac:dyDescent="0.35">
      <c r="A7851">
        <v>776.30000000010102</v>
      </c>
      <c r="B7851">
        <v>-139.58799999999999</v>
      </c>
      <c r="C7851">
        <v>3.2690000000000001</v>
      </c>
      <c r="F7851">
        <v>322.06099999999998</v>
      </c>
      <c r="G7851">
        <f>B7851*4.44822</f>
        <v>-620.91813335999996</v>
      </c>
      <c r="H7851">
        <v>3.2690000000000001</v>
      </c>
    </row>
    <row r="7852" spans="1:8" x14ac:dyDescent="0.35">
      <c r="A7852">
        <v>776.40000000010104</v>
      </c>
      <c r="B7852">
        <v>-139.51</v>
      </c>
      <c r="C7852">
        <v>3.2709999999999999</v>
      </c>
      <c r="F7852">
        <v>322.161</v>
      </c>
      <c r="G7852">
        <f>B7852*4.44822</f>
        <v>-620.57117219999998</v>
      </c>
      <c r="H7852">
        <v>3.2709999999999999</v>
      </c>
    </row>
    <row r="7853" spans="1:8" x14ac:dyDescent="0.35">
      <c r="A7853">
        <v>776.50000000010095</v>
      </c>
      <c r="B7853">
        <v>-139.565</v>
      </c>
      <c r="C7853">
        <v>3.2690000000000001</v>
      </c>
      <c r="F7853">
        <v>322.26</v>
      </c>
      <c r="G7853">
        <f>B7853*4.44822</f>
        <v>-620.81582430000003</v>
      </c>
      <c r="H7853">
        <v>3.2690000000000001</v>
      </c>
    </row>
    <row r="7854" spans="1:8" x14ac:dyDescent="0.35">
      <c r="A7854">
        <v>776.60000000010098</v>
      </c>
      <c r="B7854">
        <v>-139.57300000000001</v>
      </c>
      <c r="C7854">
        <v>3.2709999999999999</v>
      </c>
      <c r="F7854">
        <v>322.36</v>
      </c>
      <c r="G7854">
        <f>B7854*4.44822</f>
        <v>-620.85141006000003</v>
      </c>
      <c r="H7854">
        <v>3.2709999999999999</v>
      </c>
    </row>
    <row r="7855" spans="1:8" x14ac:dyDescent="0.35">
      <c r="A7855">
        <v>776.70000000010202</v>
      </c>
      <c r="B7855">
        <v>-139.44399999999999</v>
      </c>
      <c r="C7855">
        <v>3.2709999999999999</v>
      </c>
      <c r="F7855">
        <v>322.46199999999999</v>
      </c>
      <c r="G7855">
        <f>B7855*4.44822</f>
        <v>-620.27758968000001</v>
      </c>
      <c r="H7855">
        <v>3.2709999999999999</v>
      </c>
    </row>
    <row r="7856" spans="1:8" x14ac:dyDescent="0.35">
      <c r="A7856">
        <v>776.80000000010205</v>
      </c>
      <c r="B7856">
        <v>-139.447</v>
      </c>
      <c r="C7856">
        <v>3.2709999999999999</v>
      </c>
      <c r="F7856">
        <v>322.56200000000001</v>
      </c>
      <c r="G7856">
        <f>B7856*4.44822</f>
        <v>-620.29093434000004</v>
      </c>
      <c r="H7856">
        <v>3.2709999999999999</v>
      </c>
    </row>
    <row r="7857" spans="1:8" x14ac:dyDescent="0.35">
      <c r="A7857">
        <v>776.90000000010195</v>
      </c>
      <c r="B7857">
        <v>-139.386</v>
      </c>
      <c r="C7857">
        <v>3.2709999999999999</v>
      </c>
      <c r="F7857">
        <v>322.66000000000003</v>
      </c>
      <c r="G7857">
        <f>B7857*4.44822</f>
        <v>-620.01959292000004</v>
      </c>
      <c r="H7857">
        <v>3.2709999999999999</v>
      </c>
    </row>
    <row r="7858" spans="1:8" x14ac:dyDescent="0.35">
      <c r="A7858">
        <v>777.00000000010198</v>
      </c>
      <c r="B7858">
        <v>-139.63900000000001</v>
      </c>
      <c r="C7858">
        <v>3.2709999999999999</v>
      </c>
      <c r="F7858">
        <v>322.76100000000002</v>
      </c>
      <c r="G7858">
        <f>B7858*4.44822</f>
        <v>-621.14499258000001</v>
      </c>
      <c r="H7858">
        <v>3.2709999999999999</v>
      </c>
    </row>
    <row r="7859" spans="1:8" x14ac:dyDescent="0.35">
      <c r="A7859">
        <v>777.100000000102</v>
      </c>
      <c r="B7859">
        <v>-139.523</v>
      </c>
      <c r="C7859">
        <v>3.2709999999999999</v>
      </c>
      <c r="F7859">
        <v>322.86200000000002</v>
      </c>
      <c r="G7859">
        <f>B7859*4.44822</f>
        <v>-620.62899905999996</v>
      </c>
      <c r="H7859">
        <v>3.2709999999999999</v>
      </c>
    </row>
    <row r="7860" spans="1:8" x14ac:dyDescent="0.35">
      <c r="A7860">
        <v>777.20000000010202</v>
      </c>
      <c r="B7860">
        <v>-139.70400000000001</v>
      </c>
      <c r="C7860">
        <v>3.2730000000000001</v>
      </c>
      <c r="F7860">
        <v>322.95999999999998</v>
      </c>
      <c r="G7860">
        <f>B7860*4.44822</f>
        <v>-621.43412688000001</v>
      </c>
      <c r="H7860">
        <v>3.2730000000000001</v>
      </c>
    </row>
    <row r="7861" spans="1:8" x14ac:dyDescent="0.35">
      <c r="A7861">
        <v>777.30000000010205</v>
      </c>
      <c r="B7861">
        <v>-139.69499999999999</v>
      </c>
      <c r="C7861">
        <v>3.2730000000000001</v>
      </c>
      <c r="F7861">
        <v>323.06099999999998</v>
      </c>
      <c r="G7861">
        <f>B7861*4.44822</f>
        <v>-621.39409290000003</v>
      </c>
      <c r="H7861">
        <v>3.2730000000000001</v>
      </c>
    </row>
    <row r="7862" spans="1:8" x14ac:dyDescent="0.35">
      <c r="A7862">
        <v>777.40000000010195</v>
      </c>
      <c r="B7862">
        <v>-139.69399999999999</v>
      </c>
      <c r="C7862">
        <v>3.2709999999999999</v>
      </c>
      <c r="F7862">
        <v>323.16000000000003</v>
      </c>
      <c r="G7862">
        <f>B7862*4.44822</f>
        <v>-621.38964467999995</v>
      </c>
      <c r="H7862">
        <v>3.2709999999999999</v>
      </c>
    </row>
    <row r="7863" spans="1:8" x14ac:dyDescent="0.35">
      <c r="A7863">
        <v>777.50000000010198</v>
      </c>
      <c r="B7863">
        <v>-139.69300000000001</v>
      </c>
      <c r="C7863">
        <v>3.2730000000000001</v>
      </c>
      <c r="F7863">
        <v>323.26</v>
      </c>
      <c r="G7863">
        <f>B7863*4.44822</f>
        <v>-621.38519646000009</v>
      </c>
      <c r="H7863">
        <v>3.2730000000000001</v>
      </c>
    </row>
    <row r="7864" spans="1:8" x14ac:dyDescent="0.35">
      <c r="A7864">
        <v>777.600000000102</v>
      </c>
      <c r="B7864">
        <v>-139.57599999999999</v>
      </c>
      <c r="C7864">
        <v>3.2709999999999999</v>
      </c>
      <c r="F7864">
        <v>323.37200000000001</v>
      </c>
      <c r="G7864">
        <f>B7864*4.44822</f>
        <v>-620.86475471999995</v>
      </c>
      <c r="H7864">
        <v>3.2709999999999999</v>
      </c>
    </row>
    <row r="7865" spans="1:8" x14ac:dyDescent="0.35">
      <c r="A7865">
        <v>777.70000000010202</v>
      </c>
      <c r="B7865">
        <v>-139.53100000000001</v>
      </c>
      <c r="C7865">
        <v>3.2709999999999999</v>
      </c>
      <c r="F7865">
        <v>323.46100000000001</v>
      </c>
      <c r="G7865">
        <f>B7865*4.44822</f>
        <v>-620.66458482000007</v>
      </c>
      <c r="H7865">
        <v>3.2709999999999999</v>
      </c>
    </row>
    <row r="7866" spans="1:8" x14ac:dyDescent="0.35">
      <c r="A7866">
        <v>777.80000000010205</v>
      </c>
      <c r="B7866">
        <v>-139.32599999999999</v>
      </c>
      <c r="C7866">
        <v>3.2709999999999999</v>
      </c>
      <c r="F7866">
        <v>323.56200000000001</v>
      </c>
      <c r="G7866">
        <f>B7866*4.44822</f>
        <v>-619.75269972000001</v>
      </c>
      <c r="H7866">
        <v>3.2709999999999999</v>
      </c>
    </row>
    <row r="7867" spans="1:8" x14ac:dyDescent="0.35">
      <c r="A7867">
        <v>777.90000000010195</v>
      </c>
      <c r="B7867">
        <v>-139.631</v>
      </c>
      <c r="C7867">
        <v>3.2709999999999999</v>
      </c>
      <c r="F7867">
        <v>323.66199999999998</v>
      </c>
      <c r="G7867">
        <f>B7867*4.44822</f>
        <v>-621.10940682</v>
      </c>
      <c r="H7867">
        <v>3.2709999999999999</v>
      </c>
    </row>
    <row r="7868" spans="1:8" x14ac:dyDescent="0.35">
      <c r="A7868">
        <v>778.00000000010198</v>
      </c>
      <c r="B7868">
        <v>-139.58799999999999</v>
      </c>
      <c r="C7868">
        <v>3.2709999999999999</v>
      </c>
      <c r="F7868">
        <v>323.76299999999998</v>
      </c>
      <c r="G7868">
        <f>B7868*4.44822</f>
        <v>-620.91813335999996</v>
      </c>
      <c r="H7868">
        <v>3.2709999999999999</v>
      </c>
    </row>
    <row r="7869" spans="1:8" x14ac:dyDescent="0.35">
      <c r="A7869">
        <v>778.100000000102</v>
      </c>
      <c r="B7869">
        <v>-139.404</v>
      </c>
      <c r="C7869">
        <v>3.2719999999999998</v>
      </c>
      <c r="F7869">
        <v>323.863</v>
      </c>
      <c r="G7869">
        <f>B7869*4.44822</f>
        <v>-620.09966087999999</v>
      </c>
      <c r="H7869">
        <v>3.2719999999999998</v>
      </c>
    </row>
    <row r="7870" spans="1:8" x14ac:dyDescent="0.35">
      <c r="A7870">
        <v>778.20000000010202</v>
      </c>
      <c r="B7870">
        <v>-139.51499999999999</v>
      </c>
      <c r="C7870">
        <v>3.2709999999999999</v>
      </c>
      <c r="F7870">
        <v>323.96199999999999</v>
      </c>
      <c r="G7870">
        <f>B7870*4.44822</f>
        <v>-620.59341329999995</v>
      </c>
      <c r="H7870">
        <v>3.2709999999999999</v>
      </c>
    </row>
    <row r="7871" spans="1:8" x14ac:dyDescent="0.35">
      <c r="A7871">
        <v>778.30000000010205</v>
      </c>
      <c r="B7871">
        <v>-139.55500000000001</v>
      </c>
      <c r="C7871">
        <v>3.2709999999999999</v>
      </c>
      <c r="F7871">
        <v>324.06200000000001</v>
      </c>
      <c r="G7871">
        <f>B7871*4.44822</f>
        <v>-620.77134210000008</v>
      </c>
      <c r="H7871">
        <v>3.2709999999999999</v>
      </c>
    </row>
    <row r="7872" spans="1:8" x14ac:dyDescent="0.35">
      <c r="A7872">
        <v>778.40000000010195</v>
      </c>
      <c r="B7872">
        <v>-139.42099999999999</v>
      </c>
      <c r="C7872">
        <v>3.2719999999999998</v>
      </c>
      <c r="F7872">
        <v>324.161</v>
      </c>
      <c r="G7872">
        <f>B7872*4.44822</f>
        <v>-620.17528061999997</v>
      </c>
      <c r="H7872">
        <v>3.2719999999999998</v>
      </c>
    </row>
    <row r="7873" spans="1:8" x14ac:dyDescent="0.35">
      <c r="A7873">
        <v>778.50000000010198</v>
      </c>
      <c r="B7873">
        <v>-139.499</v>
      </c>
      <c r="C7873">
        <v>3.274</v>
      </c>
      <c r="F7873">
        <v>324.262</v>
      </c>
      <c r="G7873">
        <f>B7873*4.44822</f>
        <v>-620.52224177999994</v>
      </c>
      <c r="H7873">
        <v>3.274</v>
      </c>
    </row>
    <row r="7874" spans="1:8" x14ac:dyDescent="0.35">
      <c r="A7874">
        <v>778.600000000102</v>
      </c>
      <c r="B7874">
        <v>-139.48400000000001</v>
      </c>
      <c r="C7874">
        <v>3.2709999999999999</v>
      </c>
      <c r="F7874">
        <v>324.363</v>
      </c>
      <c r="G7874">
        <f>B7874*4.44822</f>
        <v>-620.45551848000002</v>
      </c>
      <c r="H7874">
        <v>3.2709999999999999</v>
      </c>
    </row>
    <row r="7875" spans="1:8" x14ac:dyDescent="0.35">
      <c r="A7875">
        <v>778.70000000010202</v>
      </c>
      <c r="B7875">
        <v>-139.36600000000001</v>
      </c>
      <c r="C7875">
        <v>3.2709999999999999</v>
      </c>
      <c r="F7875">
        <v>324.46300000000002</v>
      </c>
      <c r="G7875">
        <f>B7875*4.44822</f>
        <v>-619.93062852000003</v>
      </c>
      <c r="H7875">
        <v>3.2709999999999999</v>
      </c>
    </row>
    <row r="7876" spans="1:8" x14ac:dyDescent="0.35">
      <c r="A7876">
        <v>778.80000000010205</v>
      </c>
      <c r="B7876">
        <v>-139.333</v>
      </c>
      <c r="C7876">
        <v>3.2709999999999999</v>
      </c>
      <c r="F7876">
        <v>324.56200000000001</v>
      </c>
      <c r="G7876">
        <f>B7876*4.44822</f>
        <v>-619.78383726000004</v>
      </c>
      <c r="H7876">
        <v>3.2709999999999999</v>
      </c>
    </row>
    <row r="7877" spans="1:8" x14ac:dyDescent="0.35">
      <c r="A7877">
        <v>778.90000000010195</v>
      </c>
      <c r="B7877">
        <v>-139.47399999999999</v>
      </c>
      <c r="C7877">
        <v>3.2709999999999999</v>
      </c>
      <c r="F7877">
        <v>324.661</v>
      </c>
      <c r="G7877">
        <f>B7877*4.44822</f>
        <v>-620.41103627999996</v>
      </c>
      <c r="H7877">
        <v>3.2709999999999999</v>
      </c>
    </row>
    <row r="7878" spans="1:8" x14ac:dyDescent="0.35">
      <c r="A7878">
        <v>779.00000000010198</v>
      </c>
      <c r="B7878">
        <v>-139.38399999999999</v>
      </c>
      <c r="C7878">
        <v>3.2709999999999999</v>
      </c>
      <c r="F7878">
        <v>324.762</v>
      </c>
      <c r="G7878">
        <f>B7878*4.44822</f>
        <v>-620.01069647999998</v>
      </c>
      <c r="H7878">
        <v>3.2709999999999999</v>
      </c>
    </row>
    <row r="7879" spans="1:8" x14ac:dyDescent="0.35">
      <c r="A7879">
        <v>779.100000000102</v>
      </c>
      <c r="B7879">
        <v>-139.36799999999999</v>
      </c>
      <c r="C7879">
        <v>3.2719999999999998</v>
      </c>
      <c r="F7879">
        <v>324.875</v>
      </c>
      <c r="G7879">
        <f>B7879*4.44822</f>
        <v>-619.93952495999997</v>
      </c>
      <c r="H7879">
        <v>3.2719999999999998</v>
      </c>
    </row>
    <row r="7880" spans="1:8" x14ac:dyDescent="0.35">
      <c r="A7880">
        <v>779.20000000010202</v>
      </c>
      <c r="B7880">
        <v>-139.321</v>
      </c>
      <c r="C7880">
        <v>3.2730000000000001</v>
      </c>
      <c r="F7880">
        <v>324.96600000000001</v>
      </c>
      <c r="G7880">
        <f>B7880*4.44822</f>
        <v>-619.73045862000004</v>
      </c>
      <c r="H7880">
        <v>3.2730000000000001</v>
      </c>
    </row>
    <row r="7881" spans="1:8" x14ac:dyDescent="0.35">
      <c r="A7881">
        <v>779.30000000010205</v>
      </c>
      <c r="B7881">
        <v>-139.279</v>
      </c>
      <c r="C7881">
        <v>3.27</v>
      </c>
      <c r="F7881">
        <v>325.06099999999998</v>
      </c>
      <c r="G7881">
        <f>B7881*4.44822</f>
        <v>-619.54363337999996</v>
      </c>
      <c r="H7881">
        <v>3.27</v>
      </c>
    </row>
    <row r="7882" spans="1:8" x14ac:dyDescent="0.35">
      <c r="A7882">
        <v>779.40000000010195</v>
      </c>
      <c r="B7882">
        <v>-139.29900000000001</v>
      </c>
      <c r="C7882">
        <v>3.2709999999999999</v>
      </c>
      <c r="F7882">
        <v>325.161</v>
      </c>
      <c r="G7882">
        <f>B7882*4.44822</f>
        <v>-619.63259778000008</v>
      </c>
      <c r="H7882">
        <v>3.2709999999999999</v>
      </c>
    </row>
    <row r="7883" spans="1:8" x14ac:dyDescent="0.35">
      <c r="A7883">
        <v>779.50000000010198</v>
      </c>
      <c r="B7883">
        <v>-139.42099999999999</v>
      </c>
      <c r="C7883">
        <v>3.2719999999999998</v>
      </c>
      <c r="F7883">
        <v>325.262</v>
      </c>
      <c r="G7883">
        <f>B7883*4.44822</f>
        <v>-620.17528061999997</v>
      </c>
      <c r="H7883">
        <v>3.2719999999999998</v>
      </c>
    </row>
    <row r="7884" spans="1:8" x14ac:dyDescent="0.35">
      <c r="A7884">
        <v>779.600000000102</v>
      </c>
      <c r="B7884">
        <v>-139.245</v>
      </c>
      <c r="C7884">
        <v>3.2709999999999999</v>
      </c>
      <c r="F7884">
        <v>325.37</v>
      </c>
      <c r="G7884">
        <f>B7884*4.44822</f>
        <v>-619.3923939</v>
      </c>
      <c r="H7884">
        <v>3.2709999999999999</v>
      </c>
    </row>
    <row r="7885" spans="1:8" x14ac:dyDescent="0.35">
      <c r="A7885">
        <v>779.70000000010202</v>
      </c>
      <c r="B7885">
        <v>-139.14699999999999</v>
      </c>
      <c r="C7885">
        <v>3.2709999999999999</v>
      </c>
      <c r="F7885">
        <v>325.46199999999999</v>
      </c>
      <c r="G7885">
        <f>B7885*4.44822</f>
        <v>-618.95646834000001</v>
      </c>
      <c r="H7885">
        <v>3.2709999999999999</v>
      </c>
    </row>
    <row r="7886" spans="1:8" x14ac:dyDescent="0.35">
      <c r="A7886">
        <v>779.80000000010205</v>
      </c>
      <c r="B7886">
        <v>-139.191</v>
      </c>
      <c r="C7886">
        <v>3.2709999999999999</v>
      </c>
      <c r="F7886">
        <v>325.56200000000001</v>
      </c>
      <c r="G7886">
        <f>B7886*4.44822</f>
        <v>-619.15219002000003</v>
      </c>
      <c r="H7886">
        <v>3.2709999999999999</v>
      </c>
    </row>
    <row r="7887" spans="1:8" x14ac:dyDescent="0.35">
      <c r="A7887">
        <v>779.90000000010195</v>
      </c>
      <c r="B7887">
        <v>-139.24</v>
      </c>
      <c r="C7887">
        <v>3.2709999999999999</v>
      </c>
      <c r="F7887">
        <v>325.661</v>
      </c>
      <c r="G7887">
        <f>B7887*4.44822</f>
        <v>-619.37015280000003</v>
      </c>
      <c r="H7887">
        <v>3.2709999999999999</v>
      </c>
    </row>
    <row r="7888" spans="1:8" x14ac:dyDescent="0.35">
      <c r="A7888">
        <v>780.00000000010198</v>
      </c>
      <c r="B7888">
        <v>-139.13399999999999</v>
      </c>
      <c r="C7888">
        <v>3.2719999999999998</v>
      </c>
      <c r="F7888">
        <v>325.76100000000002</v>
      </c>
      <c r="G7888">
        <f>B7888*4.44822</f>
        <v>-618.89864147999992</v>
      </c>
      <c r="H7888">
        <v>3.2719999999999998</v>
      </c>
    </row>
    <row r="7889" spans="1:8" x14ac:dyDescent="0.35">
      <c r="A7889">
        <v>780.100000000102</v>
      </c>
      <c r="B7889">
        <v>-139.185</v>
      </c>
      <c r="C7889">
        <v>3.2719999999999998</v>
      </c>
      <c r="F7889">
        <v>325.86200000000002</v>
      </c>
      <c r="G7889">
        <f>B7889*4.44822</f>
        <v>-619.12550069999998</v>
      </c>
      <c r="H7889">
        <v>3.2719999999999998</v>
      </c>
    </row>
    <row r="7890" spans="1:8" x14ac:dyDescent="0.35">
      <c r="A7890">
        <v>780.20000000010202</v>
      </c>
      <c r="B7890">
        <v>-139.37700000000001</v>
      </c>
      <c r="C7890">
        <v>3.2679999999999998</v>
      </c>
      <c r="F7890">
        <v>325.96100000000001</v>
      </c>
      <c r="G7890">
        <f>B7890*4.44822</f>
        <v>-619.97955894000006</v>
      </c>
      <c r="H7890">
        <v>3.2679999999999998</v>
      </c>
    </row>
    <row r="7891" spans="1:8" x14ac:dyDescent="0.35">
      <c r="A7891">
        <v>780.30000000010205</v>
      </c>
      <c r="B7891">
        <v>-139.255</v>
      </c>
      <c r="C7891">
        <v>3.2719999999999998</v>
      </c>
      <c r="F7891">
        <v>326.06200000000001</v>
      </c>
      <c r="G7891">
        <f>B7891*4.44822</f>
        <v>-619.43687609999995</v>
      </c>
      <c r="H7891">
        <v>3.2719999999999998</v>
      </c>
    </row>
    <row r="7892" spans="1:8" x14ac:dyDescent="0.35">
      <c r="A7892">
        <v>780.40000000010195</v>
      </c>
      <c r="B7892">
        <v>-139.297</v>
      </c>
      <c r="C7892">
        <v>3.2719999999999998</v>
      </c>
      <c r="F7892">
        <v>326.161</v>
      </c>
      <c r="G7892">
        <f>B7892*4.44822</f>
        <v>-619.62370134000003</v>
      </c>
      <c r="H7892">
        <v>3.2719999999999998</v>
      </c>
    </row>
    <row r="7893" spans="1:8" x14ac:dyDescent="0.35">
      <c r="A7893">
        <v>780.50000000010198</v>
      </c>
      <c r="B7893">
        <v>-139.28700000000001</v>
      </c>
      <c r="C7893">
        <v>3.2719999999999998</v>
      </c>
      <c r="F7893">
        <v>326.279</v>
      </c>
      <c r="G7893">
        <f>B7893*4.44822</f>
        <v>-619.57921914000008</v>
      </c>
      <c r="H7893">
        <v>3.2719999999999998</v>
      </c>
    </row>
    <row r="7894" spans="1:8" x14ac:dyDescent="0.35">
      <c r="A7894">
        <v>780.600000000102</v>
      </c>
      <c r="B7894">
        <v>-139.125</v>
      </c>
      <c r="C7894">
        <v>3.2719999999999998</v>
      </c>
      <c r="F7894">
        <v>326.37099999999998</v>
      </c>
      <c r="G7894">
        <f>B7894*4.44822</f>
        <v>-618.85860750000006</v>
      </c>
      <c r="H7894">
        <v>3.2719999999999998</v>
      </c>
    </row>
    <row r="7895" spans="1:8" x14ac:dyDescent="0.35">
      <c r="A7895">
        <v>780.70000000010202</v>
      </c>
      <c r="B7895">
        <v>-139.18799999999999</v>
      </c>
      <c r="C7895">
        <v>3.2719999999999998</v>
      </c>
      <c r="F7895">
        <v>326.46300000000002</v>
      </c>
      <c r="G7895">
        <f>B7895*4.44822</f>
        <v>-619.13884536</v>
      </c>
      <c r="H7895">
        <v>3.2719999999999998</v>
      </c>
    </row>
    <row r="7896" spans="1:8" x14ac:dyDescent="0.35">
      <c r="A7896">
        <v>780.80000000010205</v>
      </c>
      <c r="B7896">
        <v>-139.197</v>
      </c>
      <c r="C7896">
        <v>3.2719999999999998</v>
      </c>
      <c r="F7896">
        <v>326.56200000000001</v>
      </c>
      <c r="G7896">
        <f>B7896*4.44822</f>
        <v>-619.17887933999998</v>
      </c>
      <c r="H7896">
        <v>3.2719999999999998</v>
      </c>
    </row>
    <row r="7897" spans="1:8" x14ac:dyDescent="0.35">
      <c r="A7897">
        <v>780.90000000010195</v>
      </c>
      <c r="B7897">
        <v>-139.21600000000001</v>
      </c>
      <c r="C7897">
        <v>3.2719999999999998</v>
      </c>
      <c r="F7897">
        <v>326.66199999999998</v>
      </c>
      <c r="G7897">
        <f>B7897*4.44822</f>
        <v>-619.26339552000002</v>
      </c>
      <c r="H7897">
        <v>3.2719999999999998</v>
      </c>
    </row>
    <row r="7898" spans="1:8" x14ac:dyDescent="0.35">
      <c r="A7898">
        <v>781.00000000010198</v>
      </c>
      <c r="B7898">
        <v>-139.21299999999999</v>
      </c>
      <c r="C7898">
        <v>3.2719999999999998</v>
      </c>
      <c r="F7898">
        <v>326.762</v>
      </c>
      <c r="G7898">
        <f>B7898*4.44822</f>
        <v>-619.25005085999999</v>
      </c>
      <c r="H7898">
        <v>3.2719999999999998</v>
      </c>
    </row>
    <row r="7899" spans="1:8" x14ac:dyDescent="0.35">
      <c r="A7899">
        <v>781.10000000010302</v>
      </c>
      <c r="B7899">
        <v>-139.33000000000001</v>
      </c>
      <c r="C7899">
        <v>3.2730000000000001</v>
      </c>
      <c r="F7899">
        <v>326.86200000000002</v>
      </c>
      <c r="G7899">
        <f>B7899*4.44822</f>
        <v>-619.77049260000001</v>
      </c>
      <c r="H7899">
        <v>3.2730000000000001</v>
      </c>
    </row>
    <row r="7900" spans="1:8" x14ac:dyDescent="0.35">
      <c r="A7900">
        <v>781.20000000010305</v>
      </c>
      <c r="B7900">
        <v>-139.404</v>
      </c>
      <c r="C7900">
        <v>3.2690000000000001</v>
      </c>
      <c r="F7900">
        <v>326.96199999999999</v>
      </c>
      <c r="G7900">
        <f>B7900*4.44822</f>
        <v>-620.09966087999999</v>
      </c>
      <c r="H7900">
        <v>3.2690000000000001</v>
      </c>
    </row>
    <row r="7901" spans="1:8" x14ac:dyDescent="0.35">
      <c r="A7901">
        <v>781.30000000010295</v>
      </c>
      <c r="B7901">
        <v>-139.31899999999999</v>
      </c>
      <c r="C7901">
        <v>3.2709999999999999</v>
      </c>
      <c r="F7901">
        <v>327.06200000000001</v>
      </c>
      <c r="G7901">
        <f>B7901*4.44822</f>
        <v>-619.72156217999998</v>
      </c>
      <c r="H7901">
        <v>3.2709999999999999</v>
      </c>
    </row>
    <row r="7902" spans="1:8" x14ac:dyDescent="0.35">
      <c r="A7902">
        <v>781.40000000010298</v>
      </c>
      <c r="B7902">
        <v>-139.21700000000001</v>
      </c>
      <c r="C7902">
        <v>3.2679999999999998</v>
      </c>
      <c r="F7902">
        <v>327.161</v>
      </c>
      <c r="G7902">
        <f>B7902*4.44822</f>
        <v>-619.2678437400001</v>
      </c>
      <c r="H7902">
        <v>3.2679999999999998</v>
      </c>
    </row>
    <row r="7903" spans="1:8" x14ac:dyDescent="0.35">
      <c r="A7903">
        <v>781.500000000103</v>
      </c>
      <c r="B7903">
        <v>-139.232</v>
      </c>
      <c r="C7903">
        <v>3.2709999999999999</v>
      </c>
      <c r="F7903">
        <v>327.26100000000002</v>
      </c>
      <c r="G7903">
        <f>B7903*4.44822</f>
        <v>-619.33456704000002</v>
      </c>
      <c r="H7903">
        <v>3.2709999999999999</v>
      </c>
    </row>
    <row r="7904" spans="1:8" x14ac:dyDescent="0.35">
      <c r="A7904">
        <v>781.60000000010302</v>
      </c>
      <c r="B7904">
        <v>-139.27600000000001</v>
      </c>
      <c r="C7904">
        <v>3.2719999999999998</v>
      </c>
      <c r="F7904">
        <v>327.36099999999999</v>
      </c>
      <c r="G7904">
        <f>B7904*4.44822</f>
        <v>-619.53028872000004</v>
      </c>
      <c r="H7904">
        <v>3.2719999999999998</v>
      </c>
    </row>
    <row r="7905" spans="1:8" x14ac:dyDescent="0.35">
      <c r="A7905">
        <v>781.70000000010305</v>
      </c>
      <c r="B7905">
        <v>-139.23699999999999</v>
      </c>
      <c r="C7905">
        <v>3.2719999999999998</v>
      </c>
      <c r="F7905">
        <v>327.46600000000001</v>
      </c>
      <c r="G7905">
        <f>B7905*4.44822</f>
        <v>-619.35680814</v>
      </c>
      <c r="H7905">
        <v>3.2719999999999998</v>
      </c>
    </row>
    <row r="7906" spans="1:8" x14ac:dyDescent="0.35">
      <c r="A7906">
        <v>781.80000000010295</v>
      </c>
      <c r="B7906">
        <v>-139.28700000000001</v>
      </c>
      <c r="C7906">
        <v>3.2719999999999998</v>
      </c>
      <c r="F7906">
        <v>327.56700000000001</v>
      </c>
      <c r="G7906">
        <f>B7906*4.44822</f>
        <v>-619.57921914000008</v>
      </c>
      <c r="H7906">
        <v>3.2719999999999998</v>
      </c>
    </row>
    <row r="7907" spans="1:8" x14ac:dyDescent="0.35">
      <c r="A7907">
        <v>781.90000000010298</v>
      </c>
      <c r="B7907">
        <v>-139.232</v>
      </c>
      <c r="C7907">
        <v>3.2719999999999998</v>
      </c>
      <c r="F7907">
        <v>327.66199999999998</v>
      </c>
      <c r="G7907">
        <f>B7907*4.44822</f>
        <v>-619.33456704000002</v>
      </c>
      <c r="H7907">
        <v>3.2719999999999998</v>
      </c>
    </row>
    <row r="7908" spans="1:8" x14ac:dyDescent="0.35">
      <c r="A7908">
        <v>782.000000000103</v>
      </c>
      <c r="B7908">
        <v>-139.26300000000001</v>
      </c>
      <c r="C7908">
        <v>3.2719999999999998</v>
      </c>
      <c r="F7908">
        <v>327.77600000000001</v>
      </c>
      <c r="G7908">
        <f>B7908*4.44822</f>
        <v>-619.47246186000007</v>
      </c>
      <c r="H7908">
        <v>3.2719999999999998</v>
      </c>
    </row>
    <row r="7909" spans="1:8" x14ac:dyDescent="0.35">
      <c r="A7909">
        <v>782.10000000010302</v>
      </c>
      <c r="B7909">
        <v>-139.24299999999999</v>
      </c>
      <c r="C7909">
        <v>3.2719999999999998</v>
      </c>
      <c r="F7909">
        <v>327.86200000000002</v>
      </c>
      <c r="G7909">
        <f>B7909*4.44822</f>
        <v>-619.38349745999994</v>
      </c>
      <c r="H7909">
        <v>3.2719999999999998</v>
      </c>
    </row>
    <row r="7910" spans="1:8" x14ac:dyDescent="0.35">
      <c r="A7910">
        <v>782.20000000010305</v>
      </c>
      <c r="B7910">
        <v>-139.256</v>
      </c>
      <c r="C7910">
        <v>3.2719999999999998</v>
      </c>
      <c r="F7910">
        <v>327.97300000000001</v>
      </c>
      <c r="G7910">
        <f>B7910*4.44822</f>
        <v>-619.44132432000004</v>
      </c>
      <c r="H7910">
        <v>3.2719999999999998</v>
      </c>
    </row>
    <row r="7911" spans="1:8" x14ac:dyDescent="0.35">
      <c r="A7911">
        <v>782.30000000010295</v>
      </c>
      <c r="B7911">
        <v>-139.33500000000001</v>
      </c>
      <c r="C7911">
        <v>3.2730000000000001</v>
      </c>
      <c r="F7911">
        <v>328.06299999999999</v>
      </c>
      <c r="G7911">
        <f>B7911*4.44822</f>
        <v>-619.7927337000001</v>
      </c>
      <c r="H7911">
        <v>3.2730000000000001</v>
      </c>
    </row>
    <row r="7912" spans="1:8" x14ac:dyDescent="0.35">
      <c r="A7912">
        <v>782.40000000010298</v>
      </c>
      <c r="B7912">
        <v>-139.267</v>
      </c>
      <c r="C7912">
        <v>3.2730000000000001</v>
      </c>
      <c r="F7912">
        <v>328.17099999999999</v>
      </c>
      <c r="G7912">
        <f>B7912*4.44822</f>
        <v>-619.49025473999995</v>
      </c>
      <c r="H7912">
        <v>3.2730000000000001</v>
      </c>
    </row>
    <row r="7913" spans="1:8" x14ac:dyDescent="0.35">
      <c r="A7913">
        <v>782.500000000103</v>
      </c>
      <c r="B7913">
        <v>-139.256</v>
      </c>
      <c r="C7913">
        <v>3.2730000000000001</v>
      </c>
      <c r="F7913">
        <v>328.262</v>
      </c>
      <c r="G7913">
        <f>B7913*4.44822</f>
        <v>-619.44132432000004</v>
      </c>
      <c r="H7913">
        <v>3.2730000000000001</v>
      </c>
    </row>
    <row r="7914" spans="1:8" x14ac:dyDescent="0.35">
      <c r="A7914">
        <v>782.60000000010302</v>
      </c>
      <c r="B7914">
        <v>-139.28100000000001</v>
      </c>
      <c r="C7914">
        <v>3.2719999999999998</v>
      </c>
      <c r="F7914">
        <v>328.36099999999999</v>
      </c>
      <c r="G7914">
        <f>B7914*4.44822</f>
        <v>-619.55252982000002</v>
      </c>
      <c r="H7914">
        <v>3.2719999999999998</v>
      </c>
    </row>
    <row r="7915" spans="1:8" x14ac:dyDescent="0.35">
      <c r="A7915">
        <v>782.70000000010305</v>
      </c>
      <c r="B7915">
        <v>-139.21199999999999</v>
      </c>
      <c r="C7915">
        <v>3.2719999999999998</v>
      </c>
      <c r="F7915">
        <v>328.46199999999999</v>
      </c>
      <c r="G7915">
        <f>B7915*4.44822</f>
        <v>-619.24560264000002</v>
      </c>
      <c r="H7915">
        <v>3.2719999999999998</v>
      </c>
    </row>
    <row r="7916" spans="1:8" x14ac:dyDescent="0.35">
      <c r="A7916">
        <v>782.80000000010295</v>
      </c>
      <c r="B7916">
        <v>-139.334</v>
      </c>
      <c r="C7916">
        <v>3.2719999999999998</v>
      </c>
      <c r="F7916">
        <v>328.56200000000001</v>
      </c>
      <c r="G7916">
        <f>B7916*4.44822</f>
        <v>-619.78828548000001</v>
      </c>
      <c r="H7916">
        <v>3.2719999999999998</v>
      </c>
    </row>
    <row r="7917" spans="1:8" x14ac:dyDescent="0.35">
      <c r="A7917">
        <v>782.90000000010298</v>
      </c>
      <c r="B7917">
        <v>-139.33699999999999</v>
      </c>
      <c r="C7917">
        <v>3.2719999999999998</v>
      </c>
      <c r="F7917">
        <v>328.66199999999998</v>
      </c>
      <c r="G7917">
        <f>B7917*4.44822</f>
        <v>-619.80163013999993</v>
      </c>
      <c r="H7917">
        <v>3.2719999999999998</v>
      </c>
    </row>
    <row r="7918" spans="1:8" x14ac:dyDescent="0.35">
      <c r="A7918">
        <v>783.000000000103</v>
      </c>
      <c r="B7918">
        <v>-139.363</v>
      </c>
      <c r="C7918">
        <v>3.2719999999999998</v>
      </c>
      <c r="F7918">
        <v>328.77199999999999</v>
      </c>
      <c r="G7918">
        <f>B7918*4.44822</f>
        <v>-619.91728386</v>
      </c>
      <c r="H7918">
        <v>3.2719999999999998</v>
      </c>
    </row>
    <row r="7919" spans="1:8" x14ac:dyDescent="0.35">
      <c r="A7919">
        <v>783.10000000010302</v>
      </c>
      <c r="B7919">
        <v>-139.30000000000001</v>
      </c>
      <c r="C7919">
        <v>3.2730000000000001</v>
      </c>
      <c r="F7919">
        <v>328.86200000000002</v>
      </c>
      <c r="G7919">
        <f>B7919*4.44822</f>
        <v>-619.63704600000005</v>
      </c>
      <c r="H7919">
        <v>3.2730000000000001</v>
      </c>
    </row>
    <row r="7920" spans="1:8" x14ac:dyDescent="0.35">
      <c r="A7920">
        <v>783.20000000010305</v>
      </c>
      <c r="B7920">
        <v>-139.322</v>
      </c>
      <c r="C7920">
        <v>3.2719999999999998</v>
      </c>
      <c r="F7920">
        <v>328.96199999999999</v>
      </c>
      <c r="G7920">
        <f>B7920*4.44822</f>
        <v>-619.73490684000001</v>
      </c>
      <c r="H7920">
        <v>3.2719999999999998</v>
      </c>
    </row>
    <row r="7921" spans="1:8" x14ac:dyDescent="0.35">
      <c r="A7921">
        <v>783.30000000010295</v>
      </c>
      <c r="B7921">
        <v>-139.292</v>
      </c>
      <c r="C7921">
        <v>3.2730000000000001</v>
      </c>
      <c r="F7921">
        <v>329.06099999999998</v>
      </c>
      <c r="G7921">
        <f>B7921*4.44822</f>
        <v>-619.60146024000005</v>
      </c>
      <c r="H7921">
        <v>3.2730000000000001</v>
      </c>
    </row>
    <row r="7922" spans="1:8" x14ac:dyDescent="0.35">
      <c r="A7922">
        <v>783.40000000010298</v>
      </c>
      <c r="B7922">
        <v>-139.28200000000001</v>
      </c>
      <c r="C7922">
        <v>3.2730000000000001</v>
      </c>
      <c r="F7922">
        <v>329.20299999999997</v>
      </c>
      <c r="G7922">
        <f>B7922*4.44822</f>
        <v>-619.5569780400001</v>
      </c>
      <c r="H7922">
        <v>3.2730000000000001</v>
      </c>
    </row>
    <row r="7923" spans="1:8" x14ac:dyDescent="0.35">
      <c r="A7923">
        <v>783.500000000103</v>
      </c>
      <c r="B7923">
        <v>-139.041</v>
      </c>
      <c r="C7923">
        <v>3.2719999999999998</v>
      </c>
      <c r="F7923">
        <v>329.28399999999999</v>
      </c>
      <c r="G7923">
        <f>B7923*4.44822</f>
        <v>-618.48495702000002</v>
      </c>
      <c r="H7923">
        <v>3.2719999999999998</v>
      </c>
    </row>
    <row r="7924" spans="1:8" x14ac:dyDescent="0.35">
      <c r="A7924">
        <v>783.60000000010302</v>
      </c>
      <c r="B7924">
        <v>-139.07</v>
      </c>
      <c r="C7924">
        <v>3.2719999999999998</v>
      </c>
      <c r="F7924">
        <v>329.36200000000002</v>
      </c>
      <c r="G7924">
        <f>B7924*4.44822</f>
        <v>-618.61395540000001</v>
      </c>
      <c r="H7924">
        <v>3.2719999999999998</v>
      </c>
    </row>
    <row r="7925" spans="1:8" x14ac:dyDescent="0.35">
      <c r="A7925">
        <v>783.70000000010305</v>
      </c>
      <c r="B7925">
        <v>-138.93600000000001</v>
      </c>
      <c r="C7925">
        <v>3.2719999999999998</v>
      </c>
      <c r="F7925">
        <v>329.48</v>
      </c>
      <c r="G7925">
        <f>B7925*4.44822</f>
        <v>-618.01789392000001</v>
      </c>
      <c r="H7925">
        <v>3.2719999999999998</v>
      </c>
    </row>
    <row r="7926" spans="1:8" x14ac:dyDescent="0.35">
      <c r="A7926">
        <v>783.80000000010295</v>
      </c>
      <c r="B7926">
        <v>-138.83699999999999</v>
      </c>
      <c r="C7926">
        <v>3.2719999999999998</v>
      </c>
      <c r="F7926">
        <v>329.56200000000001</v>
      </c>
      <c r="G7926">
        <f>B7926*4.44822</f>
        <v>-617.57752013999993</v>
      </c>
      <c r="H7926">
        <v>3.2719999999999998</v>
      </c>
    </row>
    <row r="7927" spans="1:8" x14ac:dyDescent="0.35">
      <c r="A7927">
        <v>783.90000000010298</v>
      </c>
      <c r="B7927">
        <v>-138.893</v>
      </c>
      <c r="C7927">
        <v>3.2719999999999998</v>
      </c>
      <c r="F7927">
        <v>329.66300000000001</v>
      </c>
      <c r="G7927">
        <f>B7927*4.44822</f>
        <v>-617.82662045999996</v>
      </c>
      <c r="H7927">
        <v>3.2719999999999998</v>
      </c>
    </row>
    <row r="7928" spans="1:8" x14ac:dyDescent="0.35">
      <c r="A7928">
        <v>784.000000000103</v>
      </c>
      <c r="B7928">
        <v>-138.94900000000001</v>
      </c>
      <c r="C7928">
        <v>3.2709999999999999</v>
      </c>
      <c r="F7928">
        <v>329.79</v>
      </c>
      <c r="G7928">
        <f>B7928*4.44822</f>
        <v>-618.0757207800001</v>
      </c>
      <c r="H7928">
        <v>3.2709999999999999</v>
      </c>
    </row>
    <row r="7929" spans="1:8" x14ac:dyDescent="0.35">
      <c r="A7929">
        <v>784.10000000010302</v>
      </c>
      <c r="B7929">
        <v>-139.15700000000001</v>
      </c>
      <c r="C7929">
        <v>3.2719999999999998</v>
      </c>
      <c r="F7929">
        <v>329.89699999999999</v>
      </c>
      <c r="G7929">
        <f>B7929*4.44822</f>
        <v>-619.00095054000008</v>
      </c>
      <c r="H7929">
        <v>3.2719999999999998</v>
      </c>
    </row>
    <row r="7930" spans="1:8" x14ac:dyDescent="0.35">
      <c r="A7930">
        <v>784.20000000010305</v>
      </c>
      <c r="B7930">
        <v>-139.01499999999999</v>
      </c>
      <c r="C7930">
        <v>3.2719999999999998</v>
      </c>
      <c r="F7930">
        <v>329.96100000000001</v>
      </c>
      <c r="G7930">
        <f>B7930*4.44822</f>
        <v>-618.36930329999996</v>
      </c>
      <c r="H7930">
        <v>3.2719999999999998</v>
      </c>
    </row>
    <row r="7931" spans="1:8" x14ac:dyDescent="0.35">
      <c r="A7931">
        <v>784.30000000010295</v>
      </c>
      <c r="B7931">
        <v>-138.989</v>
      </c>
      <c r="C7931">
        <v>3.2719999999999998</v>
      </c>
      <c r="F7931">
        <v>330.06099999999998</v>
      </c>
      <c r="G7931">
        <f>B7931*4.44822</f>
        <v>-618.25364958</v>
      </c>
      <c r="H7931">
        <v>3.2719999999999998</v>
      </c>
    </row>
    <row r="7932" spans="1:8" x14ac:dyDescent="0.35">
      <c r="A7932">
        <v>784.40000000010298</v>
      </c>
      <c r="B7932">
        <v>-138.98699999999999</v>
      </c>
      <c r="C7932">
        <v>3.2719999999999998</v>
      </c>
      <c r="F7932">
        <v>330.16199999999998</v>
      </c>
      <c r="G7932">
        <f>B7932*4.44822</f>
        <v>-618.24475313999994</v>
      </c>
      <c r="H7932">
        <v>3.2719999999999998</v>
      </c>
    </row>
    <row r="7933" spans="1:8" x14ac:dyDescent="0.35">
      <c r="A7933">
        <v>784.500000000103</v>
      </c>
      <c r="B7933">
        <v>-139.09399999999999</v>
      </c>
      <c r="C7933">
        <v>3.2719999999999998</v>
      </c>
      <c r="F7933">
        <v>330.26299999999998</v>
      </c>
      <c r="G7933">
        <f>B7933*4.44822</f>
        <v>-618.72071268000002</v>
      </c>
      <c r="H7933">
        <v>3.2719999999999998</v>
      </c>
    </row>
    <row r="7934" spans="1:8" x14ac:dyDescent="0.35">
      <c r="A7934">
        <v>784.60000000010302</v>
      </c>
      <c r="B7934">
        <v>-139.05500000000001</v>
      </c>
      <c r="C7934">
        <v>3.2719999999999998</v>
      </c>
      <c r="F7934">
        <v>330.36200000000002</v>
      </c>
      <c r="G7934">
        <f>B7934*4.44822</f>
        <v>-618.54723210000009</v>
      </c>
      <c r="H7934">
        <v>3.2719999999999998</v>
      </c>
    </row>
    <row r="7935" spans="1:8" x14ac:dyDescent="0.35">
      <c r="A7935">
        <v>784.70000000010305</v>
      </c>
      <c r="B7935">
        <v>-139.02500000000001</v>
      </c>
      <c r="C7935">
        <v>3.2719999999999998</v>
      </c>
      <c r="F7935">
        <v>330.46199999999999</v>
      </c>
      <c r="G7935">
        <f>B7935*4.44822</f>
        <v>-618.41378550000002</v>
      </c>
      <c r="H7935">
        <v>3.2719999999999998</v>
      </c>
    </row>
    <row r="7936" spans="1:8" x14ac:dyDescent="0.35">
      <c r="A7936">
        <v>784.80000000010295</v>
      </c>
      <c r="B7936">
        <v>-138.98099999999999</v>
      </c>
      <c r="C7936">
        <v>3.2719999999999998</v>
      </c>
      <c r="F7936">
        <v>330.56200000000001</v>
      </c>
      <c r="G7936">
        <f>B7936*4.44822</f>
        <v>-618.21806382</v>
      </c>
      <c r="H7936">
        <v>3.2719999999999998</v>
      </c>
    </row>
    <row r="7937" spans="1:8" x14ac:dyDescent="0.35">
      <c r="A7937">
        <v>784.90000000010298</v>
      </c>
      <c r="B7937">
        <v>-139.06899999999999</v>
      </c>
      <c r="C7937">
        <v>3.2719999999999998</v>
      </c>
      <c r="F7937">
        <v>330.678</v>
      </c>
      <c r="G7937">
        <f>B7937*4.44822</f>
        <v>-618.60950717999992</v>
      </c>
      <c r="H7937">
        <v>3.2719999999999998</v>
      </c>
    </row>
    <row r="7938" spans="1:8" x14ac:dyDescent="0.35">
      <c r="A7938">
        <v>785.000000000103</v>
      </c>
      <c r="B7938">
        <v>-139.185</v>
      </c>
      <c r="C7938">
        <v>3.2719999999999998</v>
      </c>
      <c r="F7938">
        <v>330.76900000000001</v>
      </c>
      <c r="G7938">
        <f>B7938*4.44822</f>
        <v>-619.12550069999998</v>
      </c>
      <c r="H7938">
        <v>3.2719999999999998</v>
      </c>
    </row>
    <row r="7939" spans="1:8" x14ac:dyDescent="0.35">
      <c r="A7939">
        <v>785.10000000010302</v>
      </c>
      <c r="B7939">
        <v>-139.23599999999999</v>
      </c>
      <c r="C7939">
        <v>3.2749999999999999</v>
      </c>
      <c r="F7939">
        <v>330.86099999999999</v>
      </c>
      <c r="G7939">
        <f>B7939*4.44822</f>
        <v>-619.35235991999991</v>
      </c>
      <c r="H7939">
        <v>3.2749999999999999</v>
      </c>
    </row>
    <row r="7940" spans="1:8" x14ac:dyDescent="0.35">
      <c r="A7940">
        <v>785.20000000010305</v>
      </c>
      <c r="B7940">
        <v>-139.14099999999999</v>
      </c>
      <c r="C7940">
        <v>3.2719999999999998</v>
      </c>
      <c r="F7940">
        <v>330.96300000000002</v>
      </c>
      <c r="G7940">
        <f>B7940*4.44822</f>
        <v>-618.92977901999996</v>
      </c>
      <c r="H7940">
        <v>3.2719999999999998</v>
      </c>
    </row>
    <row r="7941" spans="1:8" x14ac:dyDescent="0.35">
      <c r="A7941">
        <v>785.30000000010295</v>
      </c>
      <c r="B7941">
        <v>-139.136</v>
      </c>
      <c r="C7941">
        <v>3.2730000000000001</v>
      </c>
      <c r="F7941">
        <v>331.06299999999999</v>
      </c>
      <c r="G7941">
        <f>B7941*4.44822</f>
        <v>-618.90753791999998</v>
      </c>
      <c r="H7941">
        <v>3.2730000000000001</v>
      </c>
    </row>
    <row r="7942" spans="1:8" x14ac:dyDescent="0.35">
      <c r="A7942">
        <v>785.40000000010298</v>
      </c>
      <c r="B7942">
        <v>-139.11199999999999</v>
      </c>
      <c r="C7942">
        <v>3.2749999999999999</v>
      </c>
      <c r="F7942">
        <v>331.16399999999999</v>
      </c>
      <c r="G7942">
        <f>B7942*4.44822</f>
        <v>-618.80078063999997</v>
      </c>
      <c r="H7942">
        <v>3.2749999999999999</v>
      </c>
    </row>
    <row r="7943" spans="1:8" x14ac:dyDescent="0.35">
      <c r="A7943">
        <v>785.50000000010402</v>
      </c>
      <c r="B7943">
        <v>-139.07900000000001</v>
      </c>
      <c r="C7943">
        <v>3.2719999999999998</v>
      </c>
      <c r="F7943">
        <v>331.262</v>
      </c>
      <c r="G7943">
        <f>B7943*4.44822</f>
        <v>-618.6539893800001</v>
      </c>
      <c r="H7943">
        <v>3.2719999999999998</v>
      </c>
    </row>
    <row r="7944" spans="1:8" x14ac:dyDescent="0.35">
      <c r="A7944">
        <v>785.60000000010405</v>
      </c>
      <c r="B7944">
        <v>-139.13</v>
      </c>
      <c r="C7944">
        <v>3.2719999999999998</v>
      </c>
      <c r="F7944">
        <v>331.36200000000002</v>
      </c>
      <c r="G7944">
        <f>B7944*4.44822</f>
        <v>-618.88084860000004</v>
      </c>
      <c r="H7944">
        <v>3.2719999999999998</v>
      </c>
    </row>
    <row r="7945" spans="1:8" x14ac:dyDescent="0.35">
      <c r="A7945">
        <v>785.70000000010396</v>
      </c>
      <c r="B7945">
        <v>-139.041</v>
      </c>
      <c r="C7945">
        <v>3.2719999999999998</v>
      </c>
      <c r="F7945">
        <v>331.46899999999999</v>
      </c>
      <c r="G7945">
        <f>B7945*4.44822</f>
        <v>-618.48495702000002</v>
      </c>
      <c r="H7945">
        <v>3.2719999999999998</v>
      </c>
    </row>
    <row r="7946" spans="1:8" x14ac:dyDescent="0.35">
      <c r="A7946">
        <v>785.80000000010398</v>
      </c>
      <c r="B7946">
        <v>-139.14500000000001</v>
      </c>
      <c r="C7946">
        <v>3.2719999999999998</v>
      </c>
      <c r="F7946">
        <v>331.56299999999999</v>
      </c>
      <c r="G7946">
        <f>B7946*4.44822</f>
        <v>-618.94757190000007</v>
      </c>
      <c r="H7946">
        <v>3.2719999999999998</v>
      </c>
    </row>
    <row r="7947" spans="1:8" x14ac:dyDescent="0.35">
      <c r="A7947">
        <v>785.900000000104</v>
      </c>
      <c r="B7947">
        <v>-139.06</v>
      </c>
      <c r="C7947">
        <v>3.2719999999999998</v>
      </c>
      <c r="F7947">
        <v>331.66199999999998</v>
      </c>
      <c r="G7947">
        <f>B7947*4.44822</f>
        <v>-618.56947320000006</v>
      </c>
      <c r="H7947">
        <v>3.2719999999999998</v>
      </c>
    </row>
    <row r="7948" spans="1:8" x14ac:dyDescent="0.35">
      <c r="A7948">
        <v>786.00000000010402</v>
      </c>
      <c r="B7948">
        <v>-139.15799999999999</v>
      </c>
      <c r="C7948">
        <v>3.274</v>
      </c>
      <c r="F7948">
        <v>331.76100000000002</v>
      </c>
      <c r="G7948">
        <f>B7948*4.44822</f>
        <v>-619.00539875999993</v>
      </c>
      <c r="H7948">
        <v>3.274</v>
      </c>
    </row>
    <row r="7949" spans="1:8" x14ac:dyDescent="0.35">
      <c r="A7949">
        <v>786.10000000010405</v>
      </c>
      <c r="B7949">
        <v>-138.99299999999999</v>
      </c>
      <c r="C7949">
        <v>3.2709999999999999</v>
      </c>
      <c r="F7949">
        <v>331.863</v>
      </c>
      <c r="G7949">
        <f>B7949*4.44822</f>
        <v>-618.27144246</v>
      </c>
      <c r="H7949">
        <v>3.2709999999999999</v>
      </c>
    </row>
    <row r="7950" spans="1:8" x14ac:dyDescent="0.35">
      <c r="A7950">
        <v>786.20000000010396</v>
      </c>
      <c r="B7950">
        <v>-138.93199999999999</v>
      </c>
      <c r="C7950">
        <v>3.2730000000000001</v>
      </c>
      <c r="F7950">
        <v>331.96199999999999</v>
      </c>
      <c r="G7950">
        <f>B7950*4.44822</f>
        <v>-618.00010104</v>
      </c>
      <c r="H7950">
        <v>3.2730000000000001</v>
      </c>
    </row>
    <row r="7951" spans="1:8" x14ac:dyDescent="0.35">
      <c r="A7951">
        <v>786.30000000010398</v>
      </c>
      <c r="B7951">
        <v>-138.97399999999999</v>
      </c>
      <c r="C7951">
        <v>3.2730000000000001</v>
      </c>
      <c r="F7951">
        <v>332.06200000000001</v>
      </c>
      <c r="G7951">
        <f>B7951*4.44822</f>
        <v>-618.18692627999997</v>
      </c>
      <c r="H7951">
        <v>3.2730000000000001</v>
      </c>
    </row>
    <row r="7952" spans="1:8" x14ac:dyDescent="0.35">
      <c r="A7952">
        <v>786.400000000104</v>
      </c>
      <c r="B7952">
        <v>-139.07400000000001</v>
      </c>
      <c r="C7952">
        <v>3.2719999999999998</v>
      </c>
      <c r="F7952">
        <v>332.16300000000001</v>
      </c>
      <c r="G7952">
        <f>B7952*4.44822</f>
        <v>-618.63174828000001</v>
      </c>
      <c r="H7952">
        <v>3.2719999999999998</v>
      </c>
    </row>
    <row r="7953" spans="1:8" x14ac:dyDescent="0.35">
      <c r="A7953">
        <v>786.50000000010402</v>
      </c>
      <c r="B7953">
        <v>-139.03200000000001</v>
      </c>
      <c r="C7953">
        <v>3.2719999999999998</v>
      </c>
      <c r="F7953">
        <v>332.262</v>
      </c>
      <c r="G7953">
        <f>B7953*4.44822</f>
        <v>-618.44492304000005</v>
      </c>
      <c r="H7953">
        <v>3.2719999999999998</v>
      </c>
    </row>
    <row r="7954" spans="1:8" x14ac:dyDescent="0.35">
      <c r="A7954">
        <v>786.60000000010405</v>
      </c>
      <c r="B7954">
        <v>-138.91200000000001</v>
      </c>
      <c r="C7954">
        <v>3.2730000000000001</v>
      </c>
      <c r="F7954">
        <v>332.37900000000002</v>
      </c>
      <c r="G7954">
        <f>B7954*4.44822</f>
        <v>-617.91113664</v>
      </c>
      <c r="H7954">
        <v>3.2730000000000001</v>
      </c>
    </row>
    <row r="7955" spans="1:8" x14ac:dyDescent="0.35">
      <c r="A7955">
        <v>786.70000000010396</v>
      </c>
      <c r="B7955">
        <v>-138.922</v>
      </c>
      <c r="C7955">
        <v>3.2730000000000001</v>
      </c>
      <c r="F7955">
        <v>332.46600000000001</v>
      </c>
      <c r="G7955">
        <f>B7955*4.44822</f>
        <v>-617.95561883999994</v>
      </c>
      <c r="H7955">
        <v>3.2730000000000001</v>
      </c>
    </row>
    <row r="7956" spans="1:8" x14ac:dyDescent="0.35">
      <c r="A7956">
        <v>786.80000000010398</v>
      </c>
      <c r="B7956">
        <v>-138.80699999999999</v>
      </c>
      <c r="C7956">
        <v>3.274</v>
      </c>
      <c r="F7956">
        <v>332.56799999999998</v>
      </c>
      <c r="G7956">
        <f>B7956*4.44822</f>
        <v>-617.44407353999998</v>
      </c>
      <c r="H7956">
        <v>3.274</v>
      </c>
    </row>
    <row r="7957" spans="1:8" x14ac:dyDescent="0.35">
      <c r="A7957">
        <v>786.900000000104</v>
      </c>
      <c r="B7957">
        <v>-138.625</v>
      </c>
      <c r="C7957">
        <v>3.2730000000000001</v>
      </c>
      <c r="F7957">
        <v>332.66699999999997</v>
      </c>
      <c r="G7957">
        <f>B7957*4.44822</f>
        <v>-616.63449749999995</v>
      </c>
      <c r="H7957">
        <v>3.2730000000000001</v>
      </c>
    </row>
    <row r="7958" spans="1:8" x14ac:dyDescent="0.35">
      <c r="A7958">
        <v>787.00000000010402</v>
      </c>
      <c r="B7958">
        <v>-138.78200000000001</v>
      </c>
      <c r="C7958">
        <v>3.2749999999999999</v>
      </c>
      <c r="F7958">
        <v>332.762</v>
      </c>
      <c r="G7958">
        <f>B7958*4.44822</f>
        <v>-617.33286804000011</v>
      </c>
      <c r="H7958">
        <v>3.2749999999999999</v>
      </c>
    </row>
    <row r="7959" spans="1:8" x14ac:dyDescent="0.35">
      <c r="A7959">
        <v>787.10000000010405</v>
      </c>
      <c r="B7959">
        <v>-138.76599999999999</v>
      </c>
      <c r="C7959">
        <v>3.2719999999999998</v>
      </c>
      <c r="F7959">
        <v>332.86700000000002</v>
      </c>
      <c r="G7959">
        <f>B7959*4.44822</f>
        <v>-617.26169651999999</v>
      </c>
      <c r="H7959">
        <v>3.2719999999999998</v>
      </c>
    </row>
    <row r="7960" spans="1:8" x14ac:dyDescent="0.35">
      <c r="A7960">
        <v>787.20000000010396</v>
      </c>
      <c r="B7960">
        <v>-138.77099999999999</v>
      </c>
      <c r="C7960">
        <v>3.2730000000000001</v>
      </c>
      <c r="F7960">
        <v>332.98599999999999</v>
      </c>
      <c r="G7960">
        <f>B7960*4.44822</f>
        <v>-617.28393761999996</v>
      </c>
      <c r="H7960">
        <v>3.2730000000000001</v>
      </c>
    </row>
    <row r="7961" spans="1:8" x14ac:dyDescent="0.35">
      <c r="A7961">
        <v>787.30000000010398</v>
      </c>
      <c r="B7961">
        <v>-138.756</v>
      </c>
      <c r="C7961">
        <v>3.2709999999999999</v>
      </c>
      <c r="F7961">
        <v>333.06299999999999</v>
      </c>
      <c r="G7961">
        <f>B7961*4.44822</f>
        <v>-617.21721432000004</v>
      </c>
      <c r="H7961">
        <v>3.2709999999999999</v>
      </c>
    </row>
    <row r="7962" spans="1:8" x14ac:dyDescent="0.35">
      <c r="A7962">
        <v>787.400000000104</v>
      </c>
      <c r="B7962">
        <v>-138.53</v>
      </c>
      <c r="C7962">
        <v>3.2730000000000001</v>
      </c>
      <c r="F7962">
        <v>333.173</v>
      </c>
      <c r="G7962">
        <f>B7962*4.44822</f>
        <v>-616.2119166</v>
      </c>
      <c r="H7962">
        <v>3.2730000000000001</v>
      </c>
    </row>
    <row r="7963" spans="1:8" x14ac:dyDescent="0.35">
      <c r="A7963">
        <v>787.50000000010402</v>
      </c>
      <c r="B7963">
        <v>-138.64599999999999</v>
      </c>
      <c r="C7963">
        <v>3.274</v>
      </c>
      <c r="F7963">
        <v>333.26299999999998</v>
      </c>
      <c r="G7963">
        <f>B7963*4.44822</f>
        <v>-616.72791011999993</v>
      </c>
      <c r="H7963">
        <v>3.274</v>
      </c>
    </row>
    <row r="7964" spans="1:8" x14ac:dyDescent="0.35">
      <c r="A7964">
        <v>787.60000000010405</v>
      </c>
      <c r="B7964">
        <v>-138.67699999999999</v>
      </c>
      <c r="C7964">
        <v>3.274</v>
      </c>
      <c r="F7964">
        <v>333.36099999999999</v>
      </c>
      <c r="G7964">
        <f>B7964*4.44822</f>
        <v>-616.86580493999998</v>
      </c>
      <c r="H7964">
        <v>3.274</v>
      </c>
    </row>
    <row r="7965" spans="1:8" x14ac:dyDescent="0.35">
      <c r="A7965">
        <v>787.70000000010396</v>
      </c>
      <c r="B7965">
        <v>-138.61099999999999</v>
      </c>
      <c r="C7965">
        <v>3.274</v>
      </c>
      <c r="F7965">
        <v>333.46100000000001</v>
      </c>
      <c r="G7965">
        <f>B7965*4.44822</f>
        <v>-616.57222242</v>
      </c>
      <c r="H7965">
        <v>3.274</v>
      </c>
    </row>
    <row r="7966" spans="1:8" x14ac:dyDescent="0.35">
      <c r="A7966">
        <v>787.80000000010398</v>
      </c>
      <c r="B7966">
        <v>-138.678</v>
      </c>
      <c r="C7966">
        <v>3.2730000000000001</v>
      </c>
      <c r="F7966">
        <v>333.57900000000001</v>
      </c>
      <c r="G7966">
        <f>B7966*4.44822</f>
        <v>-616.87025315999995</v>
      </c>
      <c r="H7966">
        <v>3.2730000000000001</v>
      </c>
    </row>
    <row r="7967" spans="1:8" x14ac:dyDescent="0.35">
      <c r="A7967">
        <v>787.900000000104</v>
      </c>
      <c r="B7967">
        <v>-138.63399999999999</v>
      </c>
      <c r="C7967">
        <v>3.274</v>
      </c>
      <c r="F7967">
        <v>333.67200000000003</v>
      </c>
      <c r="G7967">
        <f>B7967*4.44822</f>
        <v>-616.67453147999993</v>
      </c>
      <c r="H7967">
        <v>3.274</v>
      </c>
    </row>
    <row r="7968" spans="1:8" x14ac:dyDescent="0.35">
      <c r="A7968">
        <v>788.00000000010402</v>
      </c>
      <c r="B7968">
        <v>-138.68299999999999</v>
      </c>
      <c r="C7968">
        <v>3.2749999999999999</v>
      </c>
      <c r="F7968">
        <v>333.76299999999998</v>
      </c>
      <c r="G7968">
        <f>B7968*4.44822</f>
        <v>-616.89249425999992</v>
      </c>
      <c r="H7968">
        <v>3.2749999999999999</v>
      </c>
    </row>
    <row r="7969" spans="1:8" x14ac:dyDescent="0.35">
      <c r="A7969">
        <v>788.10000000010405</v>
      </c>
      <c r="B7969">
        <v>-138.77500000000001</v>
      </c>
      <c r="C7969">
        <v>3.2730000000000001</v>
      </c>
      <c r="F7969">
        <v>333.86099999999999</v>
      </c>
      <c r="G7969">
        <f>B7969*4.44822</f>
        <v>-617.30173050000008</v>
      </c>
      <c r="H7969">
        <v>3.2730000000000001</v>
      </c>
    </row>
    <row r="7970" spans="1:8" x14ac:dyDescent="0.35">
      <c r="A7970">
        <v>788.20000000010396</v>
      </c>
      <c r="B7970">
        <v>-138.59100000000001</v>
      </c>
      <c r="C7970">
        <v>3.2730000000000001</v>
      </c>
      <c r="F7970">
        <v>333.96100000000001</v>
      </c>
      <c r="G7970">
        <f>B7970*4.44822</f>
        <v>-616.48325801999999</v>
      </c>
      <c r="H7970">
        <v>3.2730000000000001</v>
      </c>
    </row>
    <row r="7971" spans="1:8" x14ac:dyDescent="0.35">
      <c r="A7971">
        <v>788.30000000010398</v>
      </c>
      <c r="B7971">
        <v>-138.62</v>
      </c>
      <c r="C7971">
        <v>3.2719999999999998</v>
      </c>
      <c r="F7971">
        <v>334.06200000000001</v>
      </c>
      <c r="G7971">
        <f>B7971*4.44822</f>
        <v>-616.61225639999998</v>
      </c>
      <c r="H7971">
        <v>3.2719999999999998</v>
      </c>
    </row>
    <row r="7972" spans="1:8" x14ac:dyDescent="0.35">
      <c r="A7972">
        <v>788.400000000104</v>
      </c>
      <c r="B7972">
        <v>-138.76900000000001</v>
      </c>
      <c r="C7972">
        <v>3.274</v>
      </c>
      <c r="F7972">
        <v>334.161</v>
      </c>
      <c r="G7972">
        <f>B7972*4.44822</f>
        <v>-617.27504118000002</v>
      </c>
      <c r="H7972">
        <v>3.274</v>
      </c>
    </row>
    <row r="7973" spans="1:8" x14ac:dyDescent="0.35">
      <c r="A7973">
        <v>788.50000000010402</v>
      </c>
      <c r="B7973">
        <v>-138.67699999999999</v>
      </c>
      <c r="C7973">
        <v>3.274</v>
      </c>
      <c r="F7973">
        <v>334.26299999999998</v>
      </c>
      <c r="G7973">
        <f>B7973*4.44822</f>
        <v>-616.86580493999998</v>
      </c>
      <c r="H7973">
        <v>3.274</v>
      </c>
    </row>
    <row r="7974" spans="1:8" x14ac:dyDescent="0.35">
      <c r="A7974">
        <v>788.60000000010405</v>
      </c>
      <c r="B7974">
        <v>-138.50399999999999</v>
      </c>
      <c r="C7974">
        <v>3.274</v>
      </c>
      <c r="F7974">
        <v>334.36099999999999</v>
      </c>
      <c r="G7974">
        <f>B7974*4.44822</f>
        <v>-616.09626287999993</v>
      </c>
      <c r="H7974">
        <v>3.274</v>
      </c>
    </row>
    <row r="7975" spans="1:8" x14ac:dyDescent="0.35">
      <c r="A7975">
        <v>788.70000000010396</v>
      </c>
      <c r="B7975">
        <v>-138.51599999999999</v>
      </c>
      <c r="C7975">
        <v>3.274</v>
      </c>
      <c r="F7975">
        <v>334.46199999999999</v>
      </c>
      <c r="G7975">
        <f>B7975*4.44822</f>
        <v>-616.14964151999993</v>
      </c>
      <c r="H7975">
        <v>3.274</v>
      </c>
    </row>
    <row r="7976" spans="1:8" x14ac:dyDescent="0.35">
      <c r="A7976">
        <v>788.80000000010398</v>
      </c>
      <c r="B7976">
        <v>-138.423</v>
      </c>
      <c r="C7976">
        <v>3.274</v>
      </c>
      <c r="F7976">
        <v>334.56200000000001</v>
      </c>
      <c r="G7976">
        <f>B7976*4.44822</f>
        <v>-615.73595706000003</v>
      </c>
      <c r="H7976">
        <v>3.274</v>
      </c>
    </row>
    <row r="7977" spans="1:8" x14ac:dyDescent="0.35">
      <c r="A7977">
        <v>788.900000000104</v>
      </c>
      <c r="B7977">
        <v>-138.553</v>
      </c>
      <c r="C7977">
        <v>3.274</v>
      </c>
      <c r="F7977">
        <v>334.66300000000001</v>
      </c>
      <c r="G7977">
        <f>B7977*4.44822</f>
        <v>-616.31422566000003</v>
      </c>
      <c r="H7977">
        <v>3.274</v>
      </c>
    </row>
    <row r="7978" spans="1:8" x14ac:dyDescent="0.35">
      <c r="A7978">
        <v>789.00000000010402</v>
      </c>
      <c r="B7978">
        <v>-138.505</v>
      </c>
      <c r="C7978">
        <v>3.2719999999999998</v>
      </c>
      <c r="F7978">
        <v>334.76299999999998</v>
      </c>
      <c r="G7978">
        <f>B7978*4.44822</f>
        <v>-616.10071110000001</v>
      </c>
      <c r="H7978">
        <v>3.2719999999999998</v>
      </c>
    </row>
    <row r="7979" spans="1:8" x14ac:dyDescent="0.35">
      <c r="A7979">
        <v>789.10000000010405</v>
      </c>
      <c r="B7979">
        <v>-138.511</v>
      </c>
      <c r="C7979">
        <v>3.274</v>
      </c>
      <c r="F7979">
        <v>334.86099999999999</v>
      </c>
      <c r="G7979">
        <f>B7979*4.44822</f>
        <v>-616.12740041999996</v>
      </c>
      <c r="H7979">
        <v>3.274</v>
      </c>
    </row>
    <row r="7980" spans="1:8" x14ac:dyDescent="0.35">
      <c r="A7980">
        <v>789.20000000010396</v>
      </c>
      <c r="B7980">
        <v>-138.49</v>
      </c>
      <c r="C7980">
        <v>3.2749999999999999</v>
      </c>
      <c r="F7980">
        <v>334.96100000000001</v>
      </c>
      <c r="G7980">
        <f>B7980*4.44822</f>
        <v>-616.03398780000009</v>
      </c>
      <c r="H7980">
        <v>3.2749999999999999</v>
      </c>
    </row>
    <row r="7981" spans="1:8" x14ac:dyDescent="0.35">
      <c r="A7981">
        <v>789.30000000010398</v>
      </c>
      <c r="B7981">
        <v>-138.50200000000001</v>
      </c>
      <c r="C7981">
        <v>3.2759999999999998</v>
      </c>
      <c r="F7981">
        <v>335.07299999999998</v>
      </c>
      <c r="G7981">
        <f>B7981*4.44822</f>
        <v>-616.0873664400001</v>
      </c>
      <c r="H7981">
        <v>3.2759999999999998</v>
      </c>
    </row>
    <row r="7982" spans="1:8" x14ac:dyDescent="0.35">
      <c r="A7982">
        <v>789.400000000104</v>
      </c>
      <c r="B7982">
        <v>-138.43899999999999</v>
      </c>
      <c r="C7982">
        <v>3.274</v>
      </c>
      <c r="F7982">
        <v>335.16199999999998</v>
      </c>
      <c r="G7982">
        <f>B7982*4.44822</f>
        <v>-615.80712857999993</v>
      </c>
      <c r="H7982">
        <v>3.274</v>
      </c>
    </row>
    <row r="7983" spans="1:8" x14ac:dyDescent="0.35">
      <c r="A7983">
        <v>789.50000000010402</v>
      </c>
      <c r="B7983">
        <v>-138.405</v>
      </c>
      <c r="C7983">
        <v>3.274</v>
      </c>
      <c r="F7983">
        <v>335.26299999999998</v>
      </c>
      <c r="G7983">
        <f>B7983*4.44822</f>
        <v>-615.65588909999997</v>
      </c>
      <c r="H7983">
        <v>3.274</v>
      </c>
    </row>
    <row r="7984" spans="1:8" x14ac:dyDescent="0.35">
      <c r="A7984">
        <v>789.60000000010405</v>
      </c>
      <c r="B7984">
        <v>-138.36500000000001</v>
      </c>
      <c r="C7984">
        <v>3.274</v>
      </c>
      <c r="F7984">
        <v>335.36200000000002</v>
      </c>
      <c r="G7984">
        <f>B7984*4.44822</f>
        <v>-615.47796030000006</v>
      </c>
      <c r="H7984">
        <v>3.274</v>
      </c>
    </row>
    <row r="7985" spans="1:8" x14ac:dyDescent="0.35">
      <c r="A7985">
        <v>789.70000000010396</v>
      </c>
      <c r="B7985">
        <v>-138.417</v>
      </c>
      <c r="C7985">
        <v>3.274</v>
      </c>
      <c r="F7985">
        <v>335.47699999999998</v>
      </c>
      <c r="G7985">
        <f>B7985*4.44822</f>
        <v>-615.70926773999997</v>
      </c>
      <c r="H7985">
        <v>3.274</v>
      </c>
    </row>
    <row r="7986" spans="1:8" x14ac:dyDescent="0.35">
      <c r="A7986">
        <v>789.80000000010398</v>
      </c>
      <c r="B7986">
        <v>-138.38499999999999</v>
      </c>
      <c r="C7986">
        <v>3.274</v>
      </c>
      <c r="F7986">
        <v>335.56099999999998</v>
      </c>
      <c r="G7986">
        <f>B7986*4.44822</f>
        <v>-615.56692469999996</v>
      </c>
      <c r="H7986">
        <v>3.274</v>
      </c>
    </row>
    <row r="7987" spans="1:8" x14ac:dyDescent="0.35">
      <c r="A7987">
        <v>789.90000000010502</v>
      </c>
      <c r="B7987">
        <v>-138.41499999999999</v>
      </c>
      <c r="C7987">
        <v>3.274</v>
      </c>
      <c r="F7987">
        <v>335.66399999999999</v>
      </c>
      <c r="G7987">
        <f>B7987*4.44822</f>
        <v>-615.70037130000003</v>
      </c>
      <c r="H7987">
        <v>3.274</v>
      </c>
    </row>
    <row r="7988" spans="1:8" x14ac:dyDescent="0.35">
      <c r="A7988">
        <v>790.00000000010505</v>
      </c>
      <c r="B7988">
        <v>-138.43299999999999</v>
      </c>
      <c r="C7988">
        <v>3.2719999999999998</v>
      </c>
      <c r="F7988">
        <v>335.76299999999998</v>
      </c>
      <c r="G7988">
        <f>B7988*4.44822</f>
        <v>-615.78043925999998</v>
      </c>
      <c r="H7988">
        <v>3.2719999999999998</v>
      </c>
    </row>
    <row r="7989" spans="1:8" x14ac:dyDescent="0.35">
      <c r="A7989">
        <v>790.10000000010496</v>
      </c>
      <c r="B7989">
        <v>-138.48099999999999</v>
      </c>
      <c r="C7989">
        <v>3.274</v>
      </c>
      <c r="F7989">
        <v>335.91399999999999</v>
      </c>
      <c r="G7989">
        <f>B7989*4.44822</f>
        <v>-615.99395382</v>
      </c>
      <c r="H7989">
        <v>3.274</v>
      </c>
    </row>
    <row r="7990" spans="1:8" x14ac:dyDescent="0.35">
      <c r="A7990">
        <v>790.20000000010498</v>
      </c>
      <c r="B7990">
        <v>-138.47900000000001</v>
      </c>
      <c r="C7990">
        <v>3.274</v>
      </c>
      <c r="F7990">
        <v>335.97500000000002</v>
      </c>
      <c r="G7990">
        <f>B7990*4.44822</f>
        <v>-615.98505738000006</v>
      </c>
      <c r="H7990">
        <v>3.274</v>
      </c>
    </row>
    <row r="7991" spans="1:8" x14ac:dyDescent="0.35">
      <c r="A7991">
        <v>790.300000000105</v>
      </c>
      <c r="B7991">
        <v>-138.524</v>
      </c>
      <c r="C7991">
        <v>3.2730000000000001</v>
      </c>
      <c r="F7991">
        <v>336.06200000000001</v>
      </c>
      <c r="G7991">
        <f>B7991*4.44822</f>
        <v>-616.18522728000005</v>
      </c>
      <c r="H7991">
        <v>3.2730000000000001</v>
      </c>
    </row>
    <row r="7992" spans="1:8" x14ac:dyDescent="0.35">
      <c r="A7992">
        <v>790.40000000010502</v>
      </c>
      <c r="B7992">
        <v>-138.376</v>
      </c>
      <c r="C7992">
        <v>3.274</v>
      </c>
      <c r="F7992">
        <v>336.16300000000001</v>
      </c>
      <c r="G7992">
        <f>B7992*4.44822</f>
        <v>-615.52689071999998</v>
      </c>
      <c r="H7992">
        <v>3.274</v>
      </c>
    </row>
    <row r="7993" spans="1:8" x14ac:dyDescent="0.35">
      <c r="A7993">
        <v>790.50000000010505</v>
      </c>
      <c r="B7993">
        <v>-138.541</v>
      </c>
      <c r="C7993">
        <v>3.274</v>
      </c>
      <c r="F7993">
        <v>336.26100000000002</v>
      </c>
      <c r="G7993">
        <f>B7993*4.44822</f>
        <v>-616.26084702000003</v>
      </c>
      <c r="H7993">
        <v>3.274</v>
      </c>
    </row>
    <row r="7994" spans="1:8" x14ac:dyDescent="0.35">
      <c r="A7994">
        <v>790.60000000010496</v>
      </c>
      <c r="B7994">
        <v>-138.44399999999999</v>
      </c>
      <c r="C7994">
        <v>3.274</v>
      </c>
      <c r="F7994">
        <v>336.36799999999999</v>
      </c>
      <c r="G7994">
        <f>B7994*4.44822</f>
        <v>-615.82936968000001</v>
      </c>
      <c r="H7994">
        <v>3.274</v>
      </c>
    </row>
    <row r="7995" spans="1:8" x14ac:dyDescent="0.35">
      <c r="A7995">
        <v>790.70000000010498</v>
      </c>
      <c r="B7995">
        <v>-138.36000000000001</v>
      </c>
      <c r="C7995">
        <v>3.274</v>
      </c>
      <c r="F7995">
        <v>336.46899999999999</v>
      </c>
      <c r="G7995">
        <f>B7995*4.44822</f>
        <v>-615.45571920000009</v>
      </c>
      <c r="H7995">
        <v>3.274</v>
      </c>
    </row>
    <row r="7996" spans="1:8" x14ac:dyDescent="0.35">
      <c r="A7996">
        <v>790.800000000105</v>
      </c>
      <c r="B7996">
        <v>-138.43899999999999</v>
      </c>
      <c r="C7996">
        <v>3.274</v>
      </c>
      <c r="F7996">
        <v>336.56599999999997</v>
      </c>
      <c r="G7996">
        <f>B7996*4.44822</f>
        <v>-615.80712857999993</v>
      </c>
      <c r="H7996">
        <v>3.274</v>
      </c>
    </row>
    <row r="7997" spans="1:8" x14ac:dyDescent="0.35">
      <c r="A7997">
        <v>790.90000000010502</v>
      </c>
      <c r="B7997">
        <v>-138.30199999999999</v>
      </c>
      <c r="C7997">
        <v>3.274</v>
      </c>
      <c r="F7997">
        <v>336.661</v>
      </c>
      <c r="G7997">
        <f>B7997*4.44822</f>
        <v>-615.19772244000001</v>
      </c>
      <c r="H7997">
        <v>3.274</v>
      </c>
    </row>
    <row r="7998" spans="1:8" x14ac:dyDescent="0.35">
      <c r="A7998">
        <v>791.00000000010505</v>
      </c>
      <c r="B7998">
        <v>-138.393</v>
      </c>
      <c r="C7998">
        <v>3.2749999999999999</v>
      </c>
      <c r="F7998">
        <v>336.76100000000002</v>
      </c>
      <c r="G7998">
        <f>B7998*4.44822</f>
        <v>-615.60251045999996</v>
      </c>
      <c r="H7998">
        <v>3.2749999999999999</v>
      </c>
    </row>
    <row r="7999" spans="1:8" x14ac:dyDescent="0.35">
      <c r="A7999">
        <v>791.10000000010496</v>
      </c>
      <c r="B7999">
        <v>-138.25700000000001</v>
      </c>
      <c r="C7999">
        <v>3.274</v>
      </c>
      <c r="F7999">
        <v>336.863</v>
      </c>
      <c r="G7999">
        <f>B7999*4.44822</f>
        <v>-614.99755254000002</v>
      </c>
      <c r="H7999">
        <v>3.274</v>
      </c>
    </row>
    <row r="8000" spans="1:8" x14ac:dyDescent="0.35">
      <c r="A8000">
        <v>791.20000000010498</v>
      </c>
      <c r="B8000">
        <v>-138.30199999999999</v>
      </c>
      <c r="C8000">
        <v>3.2749999999999999</v>
      </c>
      <c r="F8000">
        <v>336.96800000000002</v>
      </c>
      <c r="G8000">
        <f>B8000*4.44822</f>
        <v>-615.19772244000001</v>
      </c>
      <c r="H8000">
        <v>3.2749999999999999</v>
      </c>
    </row>
    <row r="8001" spans="1:8" x14ac:dyDescent="0.35">
      <c r="A8001">
        <v>791.300000000105</v>
      </c>
      <c r="B8001">
        <v>-138.31399999999999</v>
      </c>
      <c r="C8001">
        <v>3.274</v>
      </c>
      <c r="F8001">
        <v>337.06099999999998</v>
      </c>
      <c r="G8001">
        <f>B8001*4.44822</f>
        <v>-615.25110108000001</v>
      </c>
      <c r="H8001">
        <v>3.274</v>
      </c>
    </row>
    <row r="8002" spans="1:8" x14ac:dyDescent="0.35">
      <c r="A8002">
        <v>791.40000000010502</v>
      </c>
      <c r="B8002">
        <v>-138.35</v>
      </c>
      <c r="C8002">
        <v>3.274</v>
      </c>
      <c r="F8002">
        <v>337.16500000000002</v>
      </c>
      <c r="G8002">
        <f>B8002*4.44822</f>
        <v>-615.41123700000003</v>
      </c>
      <c r="H8002">
        <v>3.274</v>
      </c>
    </row>
    <row r="8003" spans="1:8" x14ac:dyDescent="0.35">
      <c r="A8003">
        <v>791.50000000010505</v>
      </c>
      <c r="B8003">
        <v>-138.21100000000001</v>
      </c>
      <c r="C8003">
        <v>3.274</v>
      </c>
      <c r="F8003">
        <v>337.26100000000002</v>
      </c>
      <c r="G8003">
        <f>B8003*4.44822</f>
        <v>-614.79293442000005</v>
      </c>
      <c r="H8003">
        <v>3.274</v>
      </c>
    </row>
    <row r="8004" spans="1:8" x14ac:dyDescent="0.35">
      <c r="A8004">
        <v>791.60000000010496</v>
      </c>
      <c r="B8004">
        <v>-138.38399999999999</v>
      </c>
      <c r="C8004">
        <v>3.274</v>
      </c>
      <c r="F8004">
        <v>337.36200000000002</v>
      </c>
      <c r="G8004">
        <f>B8004*4.44822</f>
        <v>-615.56247647999999</v>
      </c>
      <c r="H8004">
        <v>3.274</v>
      </c>
    </row>
    <row r="8005" spans="1:8" x14ac:dyDescent="0.35">
      <c r="A8005">
        <v>791.70000000010498</v>
      </c>
      <c r="B8005">
        <v>-138.40299999999999</v>
      </c>
      <c r="C8005">
        <v>3.2749999999999999</v>
      </c>
      <c r="F8005">
        <v>337.47199999999998</v>
      </c>
      <c r="G8005">
        <f>B8005*4.44822</f>
        <v>-615.64699266000002</v>
      </c>
      <c r="H8005">
        <v>3.2749999999999999</v>
      </c>
    </row>
    <row r="8006" spans="1:8" x14ac:dyDescent="0.35">
      <c r="A8006">
        <v>791.800000000105</v>
      </c>
      <c r="B8006">
        <v>-138.274</v>
      </c>
      <c r="C8006">
        <v>3.274</v>
      </c>
      <c r="F8006">
        <v>337.56</v>
      </c>
      <c r="G8006">
        <f>B8006*4.44822</f>
        <v>-615.07317227999999</v>
      </c>
      <c r="H8006">
        <v>3.274</v>
      </c>
    </row>
    <row r="8007" spans="1:8" x14ac:dyDescent="0.35">
      <c r="A8007">
        <v>791.90000000010502</v>
      </c>
      <c r="B8007">
        <v>-138.19200000000001</v>
      </c>
      <c r="C8007">
        <v>3.2749999999999999</v>
      </c>
      <c r="F8007">
        <v>337.67</v>
      </c>
      <c r="G8007">
        <f>B8007*4.44822</f>
        <v>-614.70841824000001</v>
      </c>
      <c r="H8007">
        <v>3.2749999999999999</v>
      </c>
    </row>
    <row r="8008" spans="1:8" x14ac:dyDescent="0.35">
      <c r="A8008">
        <v>792.00000000010505</v>
      </c>
      <c r="B8008">
        <v>-138.357</v>
      </c>
      <c r="C8008">
        <v>3.2730000000000001</v>
      </c>
      <c r="F8008">
        <v>337.76</v>
      </c>
      <c r="G8008">
        <f>B8008*4.44822</f>
        <v>-615.44237454000006</v>
      </c>
      <c r="H8008">
        <v>3.2730000000000001</v>
      </c>
    </row>
    <row r="8009" spans="1:8" x14ac:dyDescent="0.35">
      <c r="A8009">
        <v>792.10000000010496</v>
      </c>
      <c r="B8009">
        <v>-138.36799999999999</v>
      </c>
      <c r="C8009">
        <v>3.274</v>
      </c>
      <c r="F8009">
        <v>337.86099999999999</v>
      </c>
      <c r="G8009">
        <f>B8009*4.44822</f>
        <v>-615.49130495999998</v>
      </c>
      <c r="H8009">
        <v>3.274</v>
      </c>
    </row>
    <row r="8010" spans="1:8" x14ac:dyDescent="0.35">
      <c r="A8010">
        <v>792.20000000010498</v>
      </c>
      <c r="B8010">
        <v>-138.34800000000001</v>
      </c>
      <c r="C8010">
        <v>3.274</v>
      </c>
      <c r="F8010">
        <v>337.96199999999999</v>
      </c>
      <c r="G8010">
        <f>B8010*4.44822</f>
        <v>-615.40234056000008</v>
      </c>
      <c r="H8010">
        <v>3.274</v>
      </c>
    </row>
    <row r="8011" spans="1:8" x14ac:dyDescent="0.35">
      <c r="A8011">
        <v>792.300000000105</v>
      </c>
      <c r="B8011">
        <v>-138.286</v>
      </c>
      <c r="C8011">
        <v>3.274</v>
      </c>
      <c r="F8011">
        <v>338.06</v>
      </c>
      <c r="G8011">
        <f>B8011*4.44822</f>
        <v>-615.12655092</v>
      </c>
      <c r="H8011">
        <v>3.274</v>
      </c>
    </row>
    <row r="8012" spans="1:8" x14ac:dyDescent="0.35">
      <c r="A8012">
        <v>792.40000000010502</v>
      </c>
      <c r="B8012">
        <v>-138.286</v>
      </c>
      <c r="C8012">
        <v>3.274</v>
      </c>
      <c r="F8012">
        <v>338.161</v>
      </c>
      <c r="G8012">
        <f>B8012*4.44822</f>
        <v>-615.12655092</v>
      </c>
      <c r="H8012">
        <v>3.274</v>
      </c>
    </row>
    <row r="8013" spans="1:8" x14ac:dyDescent="0.35">
      <c r="A8013">
        <v>792.50000000010505</v>
      </c>
      <c r="B8013">
        <v>-138.27199999999999</v>
      </c>
      <c r="C8013">
        <v>3.274</v>
      </c>
      <c r="F8013">
        <v>338.26100000000002</v>
      </c>
      <c r="G8013">
        <f>B8013*4.44822</f>
        <v>-615.06427583999994</v>
      </c>
      <c r="H8013">
        <v>3.274</v>
      </c>
    </row>
    <row r="8014" spans="1:8" x14ac:dyDescent="0.35">
      <c r="A8014">
        <v>792.60000000010496</v>
      </c>
      <c r="B8014">
        <v>-138.38800000000001</v>
      </c>
      <c r="C8014">
        <v>3.274</v>
      </c>
      <c r="F8014">
        <v>338.36099999999999</v>
      </c>
      <c r="G8014">
        <f>B8014*4.44822</f>
        <v>-615.58026935999999</v>
      </c>
      <c r="H8014">
        <v>3.274</v>
      </c>
    </row>
    <row r="8015" spans="1:8" x14ac:dyDescent="0.35">
      <c r="A8015">
        <v>792.70000000010498</v>
      </c>
      <c r="B8015">
        <v>-138.37200000000001</v>
      </c>
      <c r="C8015">
        <v>3.274</v>
      </c>
      <c r="F8015">
        <v>338.476</v>
      </c>
      <c r="G8015">
        <f>B8015*4.44822</f>
        <v>-615.50909784000009</v>
      </c>
      <c r="H8015">
        <v>3.274</v>
      </c>
    </row>
    <row r="8016" spans="1:8" x14ac:dyDescent="0.35">
      <c r="A8016">
        <v>792.800000000105</v>
      </c>
      <c r="B8016">
        <v>-138.32499999999999</v>
      </c>
      <c r="C8016">
        <v>3.2730000000000001</v>
      </c>
      <c r="F8016">
        <v>338.56099999999998</v>
      </c>
      <c r="G8016">
        <f>B8016*4.44822</f>
        <v>-615.30003149999993</v>
      </c>
      <c r="H8016">
        <v>3.2730000000000001</v>
      </c>
    </row>
    <row r="8017" spans="1:8" x14ac:dyDescent="0.35">
      <c r="A8017">
        <v>792.90000000010502</v>
      </c>
      <c r="B8017">
        <v>-138.44800000000001</v>
      </c>
      <c r="C8017">
        <v>3.2749999999999999</v>
      </c>
      <c r="F8017">
        <v>338.66</v>
      </c>
      <c r="G8017">
        <f>B8017*4.44822</f>
        <v>-615.84716256000002</v>
      </c>
      <c r="H8017">
        <v>3.2749999999999999</v>
      </c>
    </row>
    <row r="8018" spans="1:8" x14ac:dyDescent="0.35">
      <c r="A8018">
        <v>793.00000000010505</v>
      </c>
      <c r="B8018">
        <v>-138.37200000000001</v>
      </c>
      <c r="C8018">
        <v>3.274</v>
      </c>
      <c r="F8018">
        <v>338.762</v>
      </c>
      <c r="G8018">
        <f>B8018*4.44822</f>
        <v>-615.50909784000009</v>
      </c>
      <c r="H8018">
        <v>3.274</v>
      </c>
    </row>
    <row r="8019" spans="1:8" x14ac:dyDescent="0.35">
      <c r="A8019">
        <v>793.10000000010496</v>
      </c>
      <c r="B8019">
        <v>-138.38399999999999</v>
      </c>
      <c r="C8019">
        <v>3.274</v>
      </c>
      <c r="F8019">
        <v>338.86200000000002</v>
      </c>
      <c r="G8019">
        <f>B8019*4.44822</f>
        <v>-615.56247647999999</v>
      </c>
      <c r="H8019">
        <v>3.274</v>
      </c>
    </row>
    <row r="8020" spans="1:8" x14ac:dyDescent="0.35">
      <c r="A8020">
        <v>793.20000000010498</v>
      </c>
      <c r="B8020">
        <v>-138.40700000000001</v>
      </c>
      <c r="C8020">
        <v>3.2749999999999999</v>
      </c>
      <c r="F8020">
        <v>338.98099999999999</v>
      </c>
      <c r="G8020">
        <f>B8020*4.44822</f>
        <v>-615.66478554000003</v>
      </c>
      <c r="H8020">
        <v>3.2749999999999999</v>
      </c>
    </row>
    <row r="8021" spans="1:8" x14ac:dyDescent="0.35">
      <c r="A8021">
        <v>793.300000000105</v>
      </c>
      <c r="B8021">
        <v>-138.22399999999999</v>
      </c>
      <c r="C8021">
        <v>3.274</v>
      </c>
      <c r="F8021">
        <v>339.06099999999998</v>
      </c>
      <c r="G8021">
        <f>B8021*4.44822</f>
        <v>-614.85076127999992</v>
      </c>
      <c r="H8021">
        <v>3.274</v>
      </c>
    </row>
    <row r="8022" spans="1:8" x14ac:dyDescent="0.35">
      <c r="A8022">
        <v>793.40000000010502</v>
      </c>
      <c r="B8022">
        <v>-138.28100000000001</v>
      </c>
      <c r="C8022">
        <v>3.274</v>
      </c>
      <c r="F8022">
        <v>339.16199999999998</v>
      </c>
      <c r="G8022">
        <f>B8022*4.44822</f>
        <v>-615.10430982000003</v>
      </c>
      <c r="H8022">
        <v>3.274</v>
      </c>
    </row>
    <row r="8023" spans="1:8" x14ac:dyDescent="0.35">
      <c r="A8023">
        <v>793.50000000010505</v>
      </c>
      <c r="B8023">
        <v>-138.25899999999999</v>
      </c>
      <c r="C8023">
        <v>3.274</v>
      </c>
      <c r="F8023">
        <v>339.26600000000002</v>
      </c>
      <c r="G8023">
        <f>B8023*4.44822</f>
        <v>-615.00644897999996</v>
      </c>
      <c r="H8023">
        <v>3.274</v>
      </c>
    </row>
    <row r="8024" spans="1:8" x14ac:dyDescent="0.35">
      <c r="A8024">
        <v>793.60000000010496</v>
      </c>
      <c r="B8024">
        <v>-138.17699999999999</v>
      </c>
      <c r="C8024">
        <v>3.274</v>
      </c>
      <c r="F8024">
        <v>339.36200000000002</v>
      </c>
      <c r="G8024">
        <f>B8024*4.44822</f>
        <v>-614.64169493999998</v>
      </c>
      <c r="H8024">
        <v>3.274</v>
      </c>
    </row>
    <row r="8025" spans="1:8" x14ac:dyDescent="0.35">
      <c r="A8025">
        <v>793.70000000010498</v>
      </c>
      <c r="B8025">
        <v>-138.17400000000001</v>
      </c>
      <c r="C8025">
        <v>3.274</v>
      </c>
      <c r="F8025">
        <v>339.46100000000001</v>
      </c>
      <c r="G8025">
        <f>B8025*4.44822</f>
        <v>-614.62835028000006</v>
      </c>
      <c r="H8025">
        <v>3.274</v>
      </c>
    </row>
    <row r="8026" spans="1:8" x14ac:dyDescent="0.35">
      <c r="A8026">
        <v>793.800000000105</v>
      </c>
      <c r="B8026">
        <v>-138.12899999999999</v>
      </c>
      <c r="C8026">
        <v>3.2749999999999999</v>
      </c>
      <c r="F8026">
        <v>339.56099999999998</v>
      </c>
      <c r="G8026">
        <f>B8026*4.44822</f>
        <v>-614.42818037999996</v>
      </c>
      <c r="H8026">
        <v>3.2749999999999999</v>
      </c>
    </row>
    <row r="8027" spans="1:8" x14ac:dyDescent="0.35">
      <c r="A8027">
        <v>793.90000000010502</v>
      </c>
      <c r="B8027">
        <v>-138.28200000000001</v>
      </c>
      <c r="C8027">
        <v>3.2759999999999998</v>
      </c>
      <c r="F8027">
        <v>339.661</v>
      </c>
      <c r="G8027">
        <f>B8027*4.44822</f>
        <v>-615.10875804000011</v>
      </c>
      <c r="H8027">
        <v>3.2759999999999998</v>
      </c>
    </row>
    <row r="8028" spans="1:8" x14ac:dyDescent="0.35">
      <c r="A8028">
        <v>794.00000000010505</v>
      </c>
      <c r="B8028">
        <v>-138.39500000000001</v>
      </c>
      <c r="C8028">
        <v>3.2749999999999999</v>
      </c>
      <c r="F8028">
        <v>339.774</v>
      </c>
      <c r="G8028">
        <f>B8028*4.44822</f>
        <v>-615.61140690000002</v>
      </c>
      <c r="H8028">
        <v>3.2749999999999999</v>
      </c>
    </row>
    <row r="8029" spans="1:8" x14ac:dyDescent="0.35">
      <c r="A8029">
        <v>794.10000000010496</v>
      </c>
      <c r="B8029">
        <v>-138.273</v>
      </c>
      <c r="C8029">
        <v>3.2749999999999999</v>
      </c>
      <c r="F8029">
        <v>339.86</v>
      </c>
      <c r="G8029">
        <f>B8029*4.44822</f>
        <v>-615.06872406000002</v>
      </c>
      <c r="H8029">
        <v>3.2749999999999999</v>
      </c>
    </row>
    <row r="8030" spans="1:8" x14ac:dyDescent="0.35">
      <c r="A8030">
        <v>794.20000000010498</v>
      </c>
      <c r="B8030">
        <v>-138.375</v>
      </c>
      <c r="C8030">
        <v>3.2730000000000001</v>
      </c>
      <c r="F8030">
        <v>339.96600000000001</v>
      </c>
      <c r="G8030">
        <f>B8030*4.44822</f>
        <v>-615.52244250000001</v>
      </c>
      <c r="H8030">
        <v>3.2730000000000001</v>
      </c>
    </row>
    <row r="8031" spans="1:8" x14ac:dyDescent="0.35">
      <c r="A8031">
        <v>794.30000000010602</v>
      </c>
      <c r="B8031">
        <v>-138.23099999999999</v>
      </c>
      <c r="C8031">
        <v>3.2749999999999999</v>
      </c>
      <c r="F8031">
        <v>340.06200000000001</v>
      </c>
      <c r="G8031">
        <f>B8031*4.44822</f>
        <v>-614.88189881999995</v>
      </c>
      <c r="H8031">
        <v>3.2749999999999999</v>
      </c>
    </row>
    <row r="8032" spans="1:8" x14ac:dyDescent="0.35">
      <c r="A8032">
        <v>794.40000000010605</v>
      </c>
      <c r="B8032">
        <v>-138.31899999999999</v>
      </c>
      <c r="C8032">
        <v>3.274</v>
      </c>
      <c r="F8032">
        <v>340.16</v>
      </c>
      <c r="G8032">
        <f>B8032*4.44822</f>
        <v>-615.27334217999999</v>
      </c>
      <c r="H8032">
        <v>3.274</v>
      </c>
    </row>
    <row r="8033" spans="1:8" x14ac:dyDescent="0.35">
      <c r="A8033">
        <v>794.50000000010596</v>
      </c>
      <c r="B8033">
        <v>-138.245</v>
      </c>
      <c r="C8033">
        <v>3.2749999999999999</v>
      </c>
      <c r="F8033">
        <v>340.274</v>
      </c>
      <c r="G8033">
        <f>B8033*4.44822</f>
        <v>-614.94417390000001</v>
      </c>
      <c r="H8033">
        <v>3.2749999999999999</v>
      </c>
    </row>
    <row r="8034" spans="1:8" x14ac:dyDescent="0.35">
      <c r="A8034">
        <v>794.60000000010598</v>
      </c>
      <c r="B8034">
        <v>-138.245</v>
      </c>
      <c r="C8034">
        <v>3.274</v>
      </c>
      <c r="F8034">
        <v>340.36099999999999</v>
      </c>
      <c r="G8034">
        <f>B8034*4.44822</f>
        <v>-614.94417390000001</v>
      </c>
      <c r="H8034">
        <v>3.274</v>
      </c>
    </row>
    <row r="8035" spans="1:8" x14ac:dyDescent="0.35">
      <c r="A8035">
        <v>794.700000000106</v>
      </c>
      <c r="B8035">
        <v>-138.38300000000001</v>
      </c>
      <c r="C8035">
        <v>3.2749999999999999</v>
      </c>
      <c r="F8035">
        <v>340.46100000000001</v>
      </c>
      <c r="G8035">
        <f>B8035*4.44822</f>
        <v>-615.55802826000001</v>
      </c>
      <c r="H8035">
        <v>3.2749999999999999</v>
      </c>
    </row>
    <row r="8036" spans="1:8" x14ac:dyDescent="0.35">
      <c r="A8036">
        <v>794.80000000010602</v>
      </c>
      <c r="B8036">
        <v>-138.334</v>
      </c>
      <c r="C8036">
        <v>3.274</v>
      </c>
      <c r="F8036">
        <v>340.56099999999998</v>
      </c>
      <c r="G8036">
        <f>B8036*4.44822</f>
        <v>-615.34006548000002</v>
      </c>
      <c r="H8036">
        <v>3.274</v>
      </c>
    </row>
    <row r="8037" spans="1:8" x14ac:dyDescent="0.35">
      <c r="A8037">
        <v>794.90000000010605</v>
      </c>
      <c r="B8037">
        <v>-138.30799999999999</v>
      </c>
      <c r="C8037">
        <v>3.274</v>
      </c>
      <c r="F8037">
        <v>340.66199999999998</v>
      </c>
      <c r="G8037">
        <f>B8037*4.44822</f>
        <v>-615.22441175999995</v>
      </c>
      <c r="H8037">
        <v>3.274</v>
      </c>
    </row>
    <row r="8038" spans="1:8" x14ac:dyDescent="0.35">
      <c r="A8038">
        <v>795.00000000010596</v>
      </c>
      <c r="B8038">
        <v>-138.535</v>
      </c>
      <c r="C8038">
        <v>3.2749999999999999</v>
      </c>
      <c r="F8038">
        <v>340.78800000000001</v>
      </c>
      <c r="G8038">
        <f>B8038*4.44822</f>
        <v>-616.23415769999997</v>
      </c>
      <c r="H8038">
        <v>3.2749999999999999</v>
      </c>
    </row>
    <row r="8039" spans="1:8" x14ac:dyDescent="0.35">
      <c r="A8039">
        <v>795.10000000010598</v>
      </c>
      <c r="B8039">
        <v>-138.357</v>
      </c>
      <c r="C8039">
        <v>3.2749999999999999</v>
      </c>
      <c r="F8039">
        <v>340.86</v>
      </c>
      <c r="G8039">
        <f>B8039*4.44822</f>
        <v>-615.44237454000006</v>
      </c>
      <c r="H8039">
        <v>3.2749999999999999</v>
      </c>
    </row>
    <row r="8040" spans="1:8" x14ac:dyDescent="0.35">
      <c r="A8040">
        <v>795.200000000106</v>
      </c>
      <c r="B8040">
        <v>-138.35</v>
      </c>
      <c r="C8040">
        <v>3.2749999999999999</v>
      </c>
      <c r="F8040">
        <v>340.96699999999998</v>
      </c>
      <c r="G8040">
        <f>B8040*4.44822</f>
        <v>-615.41123700000003</v>
      </c>
      <c r="H8040">
        <v>3.2749999999999999</v>
      </c>
    </row>
    <row r="8041" spans="1:8" x14ac:dyDescent="0.35">
      <c r="A8041">
        <v>795.30000000010602</v>
      </c>
      <c r="B8041">
        <v>-138.40299999999999</v>
      </c>
      <c r="C8041">
        <v>3.2749999999999999</v>
      </c>
      <c r="F8041">
        <v>341.06099999999998</v>
      </c>
      <c r="G8041">
        <f>B8041*4.44822</f>
        <v>-615.64699266000002</v>
      </c>
      <c r="H8041">
        <v>3.2749999999999999</v>
      </c>
    </row>
    <row r="8042" spans="1:8" x14ac:dyDescent="0.35">
      <c r="A8042">
        <v>795.40000000010605</v>
      </c>
      <c r="B8042">
        <v>-138.33099999999999</v>
      </c>
      <c r="C8042">
        <v>3.2749999999999999</v>
      </c>
      <c r="F8042">
        <v>341.161</v>
      </c>
      <c r="G8042">
        <f>B8042*4.44822</f>
        <v>-615.32672081999999</v>
      </c>
      <c r="H8042">
        <v>3.2749999999999999</v>
      </c>
    </row>
    <row r="8043" spans="1:8" x14ac:dyDescent="0.35">
      <c r="A8043">
        <v>795.50000000010596</v>
      </c>
      <c r="B8043">
        <v>-138.25399999999999</v>
      </c>
      <c r="C8043">
        <v>3.2749999999999999</v>
      </c>
      <c r="F8043">
        <v>341.27199999999999</v>
      </c>
      <c r="G8043">
        <f>B8043*4.44822</f>
        <v>-614.98420787999999</v>
      </c>
      <c r="H8043">
        <v>3.2749999999999999</v>
      </c>
    </row>
    <row r="8044" spans="1:8" x14ac:dyDescent="0.35">
      <c r="A8044">
        <v>795.60000000010598</v>
      </c>
      <c r="B8044">
        <v>-138.279</v>
      </c>
      <c r="C8044">
        <v>3.2749999999999999</v>
      </c>
      <c r="F8044">
        <v>341.363</v>
      </c>
      <c r="G8044">
        <f>B8044*4.44822</f>
        <v>-615.09541337999997</v>
      </c>
      <c r="H8044">
        <v>3.2749999999999999</v>
      </c>
    </row>
    <row r="8045" spans="1:8" x14ac:dyDescent="0.35">
      <c r="A8045">
        <v>795.700000000106</v>
      </c>
      <c r="B8045">
        <v>-138.209</v>
      </c>
      <c r="C8045">
        <v>3.2749999999999999</v>
      </c>
      <c r="F8045">
        <v>341.46199999999999</v>
      </c>
      <c r="G8045">
        <f>B8045*4.44822</f>
        <v>-614.78403797999999</v>
      </c>
      <c r="H8045">
        <v>3.2749999999999999</v>
      </c>
    </row>
    <row r="8046" spans="1:8" x14ac:dyDescent="0.35">
      <c r="A8046">
        <v>795.80000000010602</v>
      </c>
      <c r="B8046">
        <v>-138.107</v>
      </c>
      <c r="C8046">
        <v>3.2759999999999998</v>
      </c>
      <c r="F8046">
        <v>341.56299999999999</v>
      </c>
      <c r="G8046">
        <f>B8046*4.44822</f>
        <v>-614.33031954</v>
      </c>
      <c r="H8046">
        <v>3.2759999999999998</v>
      </c>
    </row>
    <row r="8047" spans="1:8" x14ac:dyDescent="0.35">
      <c r="A8047">
        <v>795.90000000010605</v>
      </c>
      <c r="B8047">
        <v>-138.16200000000001</v>
      </c>
      <c r="C8047">
        <v>3.2770000000000001</v>
      </c>
      <c r="F8047">
        <v>341.66500000000002</v>
      </c>
      <c r="G8047">
        <f>B8047*4.44822</f>
        <v>-614.57497164000006</v>
      </c>
      <c r="H8047">
        <v>3.2770000000000001</v>
      </c>
    </row>
    <row r="8048" spans="1:8" x14ac:dyDescent="0.35">
      <c r="A8048">
        <v>796.00000000010596</v>
      </c>
      <c r="B8048">
        <v>-138.10400000000001</v>
      </c>
      <c r="C8048">
        <v>3.2749999999999999</v>
      </c>
      <c r="F8048">
        <v>341.77499999999998</v>
      </c>
      <c r="G8048">
        <f>B8048*4.44822</f>
        <v>-614.31697488000009</v>
      </c>
      <c r="H8048">
        <v>3.2749999999999999</v>
      </c>
    </row>
    <row r="8049" spans="1:8" x14ac:dyDescent="0.35">
      <c r="A8049">
        <v>796.10000000010598</v>
      </c>
      <c r="B8049">
        <v>-138.11000000000001</v>
      </c>
      <c r="C8049">
        <v>3.2749999999999999</v>
      </c>
      <c r="F8049">
        <v>341.86799999999999</v>
      </c>
      <c r="G8049">
        <f>B8049*4.44822</f>
        <v>-614.34366420000003</v>
      </c>
      <c r="H8049">
        <v>3.2749999999999999</v>
      </c>
    </row>
    <row r="8050" spans="1:8" x14ac:dyDescent="0.35">
      <c r="A8050">
        <v>796.200000000106</v>
      </c>
      <c r="B8050">
        <v>-138.13900000000001</v>
      </c>
      <c r="C8050">
        <v>3.2730000000000001</v>
      </c>
      <c r="F8050">
        <v>341.96199999999999</v>
      </c>
      <c r="G8050">
        <f>B8050*4.44822</f>
        <v>-614.47266258000002</v>
      </c>
      <c r="H8050">
        <v>3.2730000000000001</v>
      </c>
    </row>
    <row r="8051" spans="1:8" x14ac:dyDescent="0.35">
      <c r="A8051">
        <v>796.30000000010602</v>
      </c>
      <c r="B8051">
        <v>-138.15299999999999</v>
      </c>
      <c r="C8051">
        <v>3.2749999999999999</v>
      </c>
      <c r="F8051">
        <v>342.06200000000001</v>
      </c>
      <c r="G8051">
        <f>B8051*4.44822</f>
        <v>-614.53493765999997</v>
      </c>
      <c r="H8051">
        <v>3.2749999999999999</v>
      </c>
    </row>
    <row r="8052" spans="1:8" x14ac:dyDescent="0.35">
      <c r="A8052">
        <v>796.40000000010605</v>
      </c>
      <c r="B8052">
        <v>-138.137</v>
      </c>
      <c r="C8052">
        <v>3.2749999999999999</v>
      </c>
      <c r="F8052">
        <v>342.16300000000001</v>
      </c>
      <c r="G8052">
        <f>B8052*4.44822</f>
        <v>-614.46376613999996</v>
      </c>
      <c r="H8052">
        <v>3.2749999999999999</v>
      </c>
    </row>
    <row r="8053" spans="1:8" x14ac:dyDescent="0.35">
      <c r="A8053">
        <v>796.50000000010596</v>
      </c>
      <c r="B8053">
        <v>-138.06</v>
      </c>
      <c r="C8053">
        <v>3.2749999999999999</v>
      </c>
      <c r="F8053">
        <v>342.26299999999998</v>
      </c>
      <c r="G8053">
        <f>B8053*4.44822</f>
        <v>-614.12125320000007</v>
      </c>
      <c r="H8053">
        <v>3.2749999999999999</v>
      </c>
    </row>
    <row r="8054" spans="1:8" x14ac:dyDescent="0.35">
      <c r="A8054">
        <v>796.60000000010598</v>
      </c>
      <c r="B8054">
        <v>-138.16399999999999</v>
      </c>
      <c r="C8054">
        <v>3.2749999999999999</v>
      </c>
      <c r="F8054">
        <v>342.36200000000002</v>
      </c>
      <c r="G8054">
        <f>B8054*4.44822</f>
        <v>-614.58386808</v>
      </c>
      <c r="H8054">
        <v>3.2749999999999999</v>
      </c>
    </row>
    <row r="8055" spans="1:8" x14ac:dyDescent="0.35">
      <c r="A8055">
        <v>796.700000000106</v>
      </c>
      <c r="B8055">
        <v>-138.14699999999999</v>
      </c>
      <c r="C8055">
        <v>3.274</v>
      </c>
      <c r="F8055">
        <v>342.46300000000002</v>
      </c>
      <c r="G8055">
        <f>B8055*4.44822</f>
        <v>-614.50824834000002</v>
      </c>
      <c r="H8055">
        <v>3.274</v>
      </c>
    </row>
    <row r="8056" spans="1:8" x14ac:dyDescent="0.35">
      <c r="A8056">
        <v>796.80000000010602</v>
      </c>
      <c r="B8056">
        <v>-138.12100000000001</v>
      </c>
      <c r="C8056">
        <v>3.274</v>
      </c>
      <c r="F8056">
        <v>342.56299999999999</v>
      </c>
      <c r="G8056">
        <f>B8056*4.44822</f>
        <v>-614.39259462000007</v>
      </c>
      <c r="H8056">
        <v>3.274</v>
      </c>
    </row>
    <row r="8057" spans="1:8" x14ac:dyDescent="0.35">
      <c r="A8057">
        <v>796.90000000010605</v>
      </c>
      <c r="B8057">
        <v>-138.089</v>
      </c>
      <c r="C8057">
        <v>3.2709999999999999</v>
      </c>
      <c r="F8057">
        <v>342.66199999999998</v>
      </c>
      <c r="G8057">
        <f>B8057*4.44822</f>
        <v>-614.25025158000005</v>
      </c>
      <c r="H8057">
        <v>3.2709999999999999</v>
      </c>
    </row>
    <row r="8058" spans="1:8" x14ac:dyDescent="0.35">
      <c r="A8058">
        <v>797.00000000010596</v>
      </c>
      <c r="B8058">
        <v>-138.19399999999999</v>
      </c>
      <c r="C8058">
        <v>3.2749999999999999</v>
      </c>
      <c r="F8058">
        <v>342.76299999999998</v>
      </c>
      <c r="G8058">
        <f>B8058*4.44822</f>
        <v>-614.71731467999996</v>
      </c>
      <c r="H8058">
        <v>3.2749999999999999</v>
      </c>
    </row>
    <row r="8059" spans="1:8" x14ac:dyDescent="0.35">
      <c r="A8059">
        <v>797.10000000010598</v>
      </c>
      <c r="B8059">
        <v>-138.22999999999999</v>
      </c>
      <c r="C8059">
        <v>3.274</v>
      </c>
      <c r="F8059">
        <v>342.86200000000002</v>
      </c>
      <c r="G8059">
        <f>B8059*4.44822</f>
        <v>-614.87745059999997</v>
      </c>
      <c r="H8059">
        <v>3.274</v>
      </c>
    </row>
    <row r="8060" spans="1:8" x14ac:dyDescent="0.35">
      <c r="A8060">
        <v>797.200000000106</v>
      </c>
      <c r="B8060">
        <v>-138.262</v>
      </c>
      <c r="C8060">
        <v>3.2749999999999999</v>
      </c>
      <c r="F8060">
        <v>342.96199999999999</v>
      </c>
      <c r="G8060">
        <f>B8060*4.44822</f>
        <v>-615.01979363999999</v>
      </c>
      <c r="H8060">
        <v>3.2749999999999999</v>
      </c>
    </row>
    <row r="8061" spans="1:8" x14ac:dyDescent="0.35">
      <c r="A8061">
        <v>797.30000000010602</v>
      </c>
      <c r="B8061">
        <v>-138.25</v>
      </c>
      <c r="C8061">
        <v>3.2749999999999999</v>
      </c>
      <c r="F8061">
        <v>343.06200000000001</v>
      </c>
      <c r="G8061">
        <f>B8061*4.44822</f>
        <v>-614.96641499999998</v>
      </c>
      <c r="H8061">
        <v>3.2749999999999999</v>
      </c>
    </row>
    <row r="8062" spans="1:8" x14ac:dyDescent="0.35">
      <c r="A8062">
        <v>797.40000000010605</v>
      </c>
      <c r="B8062">
        <v>-138.17699999999999</v>
      </c>
      <c r="C8062">
        <v>3.2749999999999999</v>
      </c>
      <c r="F8062">
        <v>343.166</v>
      </c>
      <c r="G8062">
        <f>B8062*4.44822</f>
        <v>-614.64169493999998</v>
      </c>
      <c r="H8062">
        <v>3.2749999999999999</v>
      </c>
    </row>
    <row r="8063" spans="1:8" x14ac:dyDescent="0.35">
      <c r="A8063">
        <v>797.50000000010596</v>
      </c>
      <c r="B8063">
        <v>-138.35400000000001</v>
      </c>
      <c r="C8063">
        <v>3.2749999999999999</v>
      </c>
      <c r="F8063">
        <v>343.262</v>
      </c>
      <c r="G8063">
        <f>B8063*4.44822</f>
        <v>-615.42902988000003</v>
      </c>
      <c r="H8063">
        <v>3.2749999999999999</v>
      </c>
    </row>
    <row r="8064" spans="1:8" x14ac:dyDescent="0.35">
      <c r="A8064">
        <v>797.60000000010598</v>
      </c>
      <c r="B8064">
        <v>-138.333</v>
      </c>
      <c r="C8064">
        <v>3.2749999999999999</v>
      </c>
      <c r="F8064">
        <v>343.36200000000002</v>
      </c>
      <c r="G8064">
        <f>B8064*4.44822</f>
        <v>-615.33561726000005</v>
      </c>
      <c r="H8064">
        <v>3.2749999999999999</v>
      </c>
    </row>
    <row r="8065" spans="1:8" x14ac:dyDescent="0.35">
      <c r="A8065">
        <v>797.700000000106</v>
      </c>
      <c r="B8065">
        <v>-138.25200000000001</v>
      </c>
      <c r="C8065">
        <v>3.274</v>
      </c>
      <c r="F8065">
        <v>343.48099999999999</v>
      </c>
      <c r="G8065">
        <f>B8065*4.44822</f>
        <v>-614.97531144000004</v>
      </c>
      <c r="H8065">
        <v>3.274</v>
      </c>
    </row>
    <row r="8066" spans="1:8" x14ac:dyDescent="0.35">
      <c r="A8066">
        <v>797.80000000010602</v>
      </c>
      <c r="B8066">
        <v>-138.261</v>
      </c>
      <c r="C8066">
        <v>3.2759999999999998</v>
      </c>
      <c r="F8066">
        <v>343.56200000000001</v>
      </c>
      <c r="G8066">
        <f>B8066*4.44822</f>
        <v>-615.01534542000002</v>
      </c>
      <c r="H8066">
        <v>3.2759999999999998</v>
      </c>
    </row>
    <row r="8067" spans="1:8" x14ac:dyDescent="0.35">
      <c r="A8067">
        <v>797.90000000010605</v>
      </c>
      <c r="B8067">
        <v>-138.38800000000001</v>
      </c>
      <c r="C8067">
        <v>3.2749999999999999</v>
      </c>
      <c r="F8067">
        <v>343.661</v>
      </c>
      <c r="G8067">
        <f>B8067*4.44822</f>
        <v>-615.58026935999999</v>
      </c>
      <c r="H8067">
        <v>3.2749999999999999</v>
      </c>
    </row>
    <row r="8068" spans="1:8" x14ac:dyDescent="0.35">
      <c r="A8068">
        <v>798.00000000010596</v>
      </c>
      <c r="B8068">
        <v>-138.31700000000001</v>
      </c>
      <c r="C8068">
        <v>3.2749999999999999</v>
      </c>
      <c r="F8068">
        <v>343.76299999999998</v>
      </c>
      <c r="G8068">
        <f>B8068*4.44822</f>
        <v>-615.26444574000004</v>
      </c>
      <c r="H8068">
        <v>3.2749999999999999</v>
      </c>
    </row>
    <row r="8069" spans="1:8" x14ac:dyDescent="0.35">
      <c r="A8069">
        <v>798.10000000010598</v>
      </c>
      <c r="B8069">
        <v>-138.404</v>
      </c>
      <c r="C8069">
        <v>3.274</v>
      </c>
      <c r="F8069">
        <v>343.86099999999999</v>
      </c>
      <c r="G8069">
        <f>B8069*4.44822</f>
        <v>-615.65144088</v>
      </c>
      <c r="H8069">
        <v>3.274</v>
      </c>
    </row>
    <row r="8070" spans="1:8" x14ac:dyDescent="0.35">
      <c r="A8070">
        <v>798.200000000106</v>
      </c>
      <c r="B8070">
        <v>-138.41900000000001</v>
      </c>
      <c r="C8070">
        <v>3.2749999999999999</v>
      </c>
      <c r="F8070">
        <v>343.96100000000001</v>
      </c>
      <c r="G8070">
        <f>B8070*4.44822</f>
        <v>-615.71816418000003</v>
      </c>
      <c r="H8070">
        <v>3.2749999999999999</v>
      </c>
    </row>
    <row r="8071" spans="1:8" x14ac:dyDescent="0.35">
      <c r="A8071">
        <v>798.30000000010602</v>
      </c>
      <c r="B8071">
        <v>-138.30799999999999</v>
      </c>
      <c r="C8071">
        <v>3.2749999999999999</v>
      </c>
      <c r="F8071">
        <v>344.06200000000001</v>
      </c>
      <c r="G8071">
        <f>B8071*4.44822</f>
        <v>-615.22441175999995</v>
      </c>
      <c r="H8071">
        <v>3.2749999999999999</v>
      </c>
    </row>
    <row r="8072" spans="1:8" x14ac:dyDescent="0.35">
      <c r="A8072">
        <v>798.40000000010605</v>
      </c>
      <c r="B8072">
        <v>-138.28700000000001</v>
      </c>
      <c r="C8072">
        <v>3.2749999999999999</v>
      </c>
      <c r="F8072">
        <v>344.161</v>
      </c>
      <c r="G8072">
        <f>B8072*4.44822</f>
        <v>-615.13099914000009</v>
      </c>
      <c r="H8072">
        <v>3.2749999999999999</v>
      </c>
    </row>
    <row r="8073" spans="1:8" x14ac:dyDescent="0.35">
      <c r="A8073">
        <v>798.50000000010596</v>
      </c>
      <c r="B8073">
        <v>-138.32300000000001</v>
      </c>
      <c r="C8073">
        <v>3.2749999999999999</v>
      </c>
      <c r="F8073">
        <v>344.262</v>
      </c>
      <c r="G8073">
        <f>B8073*4.44822</f>
        <v>-615.29113505999999</v>
      </c>
      <c r="H8073">
        <v>3.2749999999999999</v>
      </c>
    </row>
    <row r="8074" spans="1:8" x14ac:dyDescent="0.35">
      <c r="A8074">
        <v>798.60000000010598</v>
      </c>
      <c r="B8074">
        <v>-138.27600000000001</v>
      </c>
      <c r="C8074">
        <v>3.2749999999999999</v>
      </c>
      <c r="F8074">
        <v>344.37599999999998</v>
      </c>
      <c r="G8074">
        <f>B8074*4.44822</f>
        <v>-615.08206872000005</v>
      </c>
      <c r="H8074">
        <v>3.2749999999999999</v>
      </c>
    </row>
    <row r="8075" spans="1:8" x14ac:dyDescent="0.35">
      <c r="A8075">
        <v>798.70000000010702</v>
      </c>
      <c r="B8075">
        <v>-138.32599999999999</v>
      </c>
      <c r="C8075">
        <v>3.274</v>
      </c>
      <c r="F8075">
        <v>344.46199999999999</v>
      </c>
      <c r="G8075">
        <f>B8075*4.44822</f>
        <v>-615.30447972000002</v>
      </c>
      <c r="H8075">
        <v>3.274</v>
      </c>
    </row>
    <row r="8076" spans="1:8" x14ac:dyDescent="0.35">
      <c r="A8076">
        <v>798.80000000010705</v>
      </c>
      <c r="B8076">
        <v>-138.36099999999999</v>
      </c>
      <c r="C8076">
        <v>3.2759999999999998</v>
      </c>
      <c r="F8076">
        <v>344.56200000000001</v>
      </c>
      <c r="G8076">
        <f>B8076*4.44822</f>
        <v>-615.46016741999995</v>
      </c>
      <c r="H8076">
        <v>3.2759999999999998</v>
      </c>
    </row>
    <row r="8077" spans="1:8" x14ac:dyDescent="0.35">
      <c r="A8077">
        <v>798.90000000010696</v>
      </c>
      <c r="B8077">
        <v>-138.44200000000001</v>
      </c>
      <c r="C8077">
        <v>3.2730000000000001</v>
      </c>
      <c r="F8077">
        <v>344.66699999999997</v>
      </c>
      <c r="G8077">
        <f>B8077*4.44822</f>
        <v>-615.82047324000007</v>
      </c>
      <c r="H8077">
        <v>3.2730000000000001</v>
      </c>
    </row>
    <row r="8078" spans="1:8" x14ac:dyDescent="0.35">
      <c r="A8078">
        <v>799.00000000010698</v>
      </c>
      <c r="B8078">
        <v>-138.364</v>
      </c>
      <c r="C8078">
        <v>3.274</v>
      </c>
      <c r="F8078">
        <v>344.762</v>
      </c>
      <c r="G8078">
        <f>B8078*4.44822</f>
        <v>-615.47351207999998</v>
      </c>
      <c r="H8078">
        <v>3.274</v>
      </c>
    </row>
    <row r="8079" spans="1:8" x14ac:dyDescent="0.35">
      <c r="A8079">
        <v>799.100000000107</v>
      </c>
      <c r="B8079">
        <v>-138.32300000000001</v>
      </c>
      <c r="C8079">
        <v>3.274</v>
      </c>
      <c r="F8079">
        <v>344.86200000000002</v>
      </c>
      <c r="G8079">
        <f>B8079*4.44822</f>
        <v>-615.29113505999999</v>
      </c>
      <c r="H8079">
        <v>3.274</v>
      </c>
    </row>
    <row r="8080" spans="1:8" x14ac:dyDescent="0.35">
      <c r="A8080">
        <v>799.20000000010702</v>
      </c>
      <c r="B8080">
        <v>-138.34399999999999</v>
      </c>
      <c r="C8080">
        <v>3.274</v>
      </c>
      <c r="F8080">
        <v>344.96100000000001</v>
      </c>
      <c r="G8080">
        <f>B8080*4.44822</f>
        <v>-615.38454767999997</v>
      </c>
      <c r="H8080">
        <v>3.274</v>
      </c>
    </row>
    <row r="8081" spans="1:8" x14ac:dyDescent="0.35">
      <c r="A8081">
        <v>799.30000000010705</v>
      </c>
      <c r="B8081">
        <v>-138.333</v>
      </c>
      <c r="C8081">
        <v>3.274</v>
      </c>
      <c r="F8081">
        <v>345.06099999999998</v>
      </c>
      <c r="G8081">
        <f>B8081*4.44822</f>
        <v>-615.33561726000005</v>
      </c>
      <c r="H8081">
        <v>3.274</v>
      </c>
    </row>
    <row r="8082" spans="1:8" x14ac:dyDescent="0.35">
      <c r="A8082">
        <v>799.40000000010696</v>
      </c>
      <c r="B8082">
        <v>-138.15799999999999</v>
      </c>
      <c r="C8082">
        <v>3.274</v>
      </c>
      <c r="F8082">
        <v>345.17599999999999</v>
      </c>
      <c r="G8082">
        <f>B8082*4.44822</f>
        <v>-614.55717875999994</v>
      </c>
      <c r="H8082">
        <v>3.274</v>
      </c>
    </row>
    <row r="8083" spans="1:8" x14ac:dyDescent="0.35">
      <c r="A8083">
        <v>799.50000000010698</v>
      </c>
      <c r="B8083">
        <v>-138.30799999999999</v>
      </c>
      <c r="C8083">
        <v>3.274</v>
      </c>
      <c r="F8083">
        <v>345.26100000000002</v>
      </c>
      <c r="G8083">
        <f>B8083*4.44822</f>
        <v>-615.22441175999995</v>
      </c>
      <c r="H8083">
        <v>3.274</v>
      </c>
    </row>
    <row r="8084" spans="1:8" x14ac:dyDescent="0.35">
      <c r="A8084">
        <v>799.600000000107</v>
      </c>
      <c r="B8084">
        <v>-138.244</v>
      </c>
      <c r="C8084">
        <v>3.2749999999999999</v>
      </c>
      <c r="F8084">
        <v>345.36200000000002</v>
      </c>
      <c r="G8084">
        <f>B8084*4.44822</f>
        <v>-614.93972568000004</v>
      </c>
      <c r="H8084">
        <v>3.2749999999999999</v>
      </c>
    </row>
    <row r="8085" spans="1:8" x14ac:dyDescent="0.35">
      <c r="A8085">
        <v>799.70000000010702</v>
      </c>
      <c r="B8085">
        <v>-138.232</v>
      </c>
      <c r="C8085">
        <v>3.274</v>
      </c>
      <c r="F8085">
        <v>345.47399999999999</v>
      </c>
      <c r="G8085">
        <f>B8085*4.44822</f>
        <v>-614.88634704000003</v>
      </c>
      <c r="H8085">
        <v>3.274</v>
      </c>
    </row>
    <row r="8086" spans="1:8" x14ac:dyDescent="0.35">
      <c r="A8086">
        <v>799.80000000010705</v>
      </c>
      <c r="B8086">
        <v>-138.32599999999999</v>
      </c>
      <c r="C8086">
        <v>3.274</v>
      </c>
      <c r="F8086">
        <v>345.56299999999999</v>
      </c>
      <c r="G8086">
        <f>B8086*4.44822</f>
        <v>-615.30447972000002</v>
      </c>
      <c r="H8086">
        <v>3.274</v>
      </c>
    </row>
    <row r="8087" spans="1:8" x14ac:dyDescent="0.35">
      <c r="A8087">
        <v>799.90000000010696</v>
      </c>
      <c r="B8087">
        <v>-138.26900000000001</v>
      </c>
      <c r="C8087">
        <v>3.2749999999999999</v>
      </c>
      <c r="F8087">
        <v>345.66199999999998</v>
      </c>
      <c r="G8087">
        <f>B8087*4.44822</f>
        <v>-615.05093118000002</v>
      </c>
      <c r="H8087">
        <v>3.2749999999999999</v>
      </c>
    </row>
    <row r="8088" spans="1:8" x14ac:dyDescent="0.35">
      <c r="A8088">
        <v>800.00000000010698</v>
      </c>
      <c r="B8088">
        <v>-138.405</v>
      </c>
      <c r="C8088">
        <v>3.274</v>
      </c>
      <c r="F8088">
        <v>345.76100000000002</v>
      </c>
      <c r="G8088">
        <f>B8088*4.44822</f>
        <v>-615.65588909999997</v>
      </c>
      <c r="H8088">
        <v>3.274</v>
      </c>
    </row>
    <row r="8089" spans="1:8" x14ac:dyDescent="0.35">
      <c r="A8089">
        <v>800.100000000107</v>
      </c>
      <c r="B8089">
        <v>-138.39400000000001</v>
      </c>
      <c r="C8089">
        <v>3.2749999999999999</v>
      </c>
      <c r="F8089">
        <v>345.86200000000002</v>
      </c>
      <c r="G8089">
        <f>B8089*4.44822</f>
        <v>-615.60695868000005</v>
      </c>
      <c r="H8089">
        <v>3.2749999999999999</v>
      </c>
    </row>
    <row r="8090" spans="1:8" x14ac:dyDescent="0.35">
      <c r="A8090">
        <v>800.20000000010702</v>
      </c>
      <c r="B8090">
        <v>-138.49</v>
      </c>
      <c r="C8090">
        <v>3.2749999999999999</v>
      </c>
      <c r="F8090">
        <v>345.96199999999999</v>
      </c>
      <c r="G8090">
        <f>B8090*4.44822</f>
        <v>-616.03398780000009</v>
      </c>
      <c r="H8090">
        <v>3.2749999999999999</v>
      </c>
    </row>
    <row r="8091" spans="1:8" x14ac:dyDescent="0.35">
      <c r="A8091">
        <v>800.30000000010705</v>
      </c>
      <c r="B8091">
        <v>-138.41499999999999</v>
      </c>
      <c r="C8091">
        <v>3.2749999999999999</v>
      </c>
      <c r="F8091">
        <v>346.06099999999998</v>
      </c>
      <c r="G8091">
        <f>B8091*4.44822</f>
        <v>-615.70037130000003</v>
      </c>
      <c r="H8091">
        <v>3.2749999999999999</v>
      </c>
    </row>
    <row r="8092" spans="1:8" x14ac:dyDescent="0.35">
      <c r="A8092">
        <v>800.40000000010696</v>
      </c>
      <c r="B8092">
        <v>-138.386</v>
      </c>
      <c r="C8092">
        <v>3.2749999999999999</v>
      </c>
      <c r="F8092">
        <v>346.16199999999998</v>
      </c>
      <c r="G8092">
        <f>B8092*4.44822</f>
        <v>-615.57137292000004</v>
      </c>
      <c r="H8092">
        <v>3.2749999999999999</v>
      </c>
    </row>
    <row r="8093" spans="1:8" x14ac:dyDescent="0.35">
      <c r="A8093">
        <v>800.50000000010698</v>
      </c>
      <c r="B8093">
        <v>-138.221</v>
      </c>
      <c r="C8093">
        <v>3.2749999999999999</v>
      </c>
      <c r="F8093">
        <v>346.26299999999998</v>
      </c>
      <c r="G8093">
        <f>B8093*4.44822</f>
        <v>-614.83741662</v>
      </c>
      <c r="H8093">
        <v>3.2749999999999999</v>
      </c>
    </row>
    <row r="8094" spans="1:8" x14ac:dyDescent="0.35">
      <c r="A8094">
        <v>800.600000000107</v>
      </c>
      <c r="B8094">
        <v>-138.34100000000001</v>
      </c>
      <c r="C8094">
        <v>3.2749999999999999</v>
      </c>
      <c r="F8094">
        <v>346.36200000000002</v>
      </c>
      <c r="G8094">
        <f>B8094*4.44822</f>
        <v>-615.37120302000005</v>
      </c>
      <c r="H8094">
        <v>3.2749999999999999</v>
      </c>
    </row>
    <row r="8095" spans="1:8" x14ac:dyDescent="0.35">
      <c r="A8095">
        <v>800.70000000010702</v>
      </c>
      <c r="B8095">
        <v>-138.27600000000001</v>
      </c>
      <c r="C8095">
        <v>3.2749999999999999</v>
      </c>
      <c r="F8095">
        <v>346.47899999999998</v>
      </c>
      <c r="G8095">
        <f>B8095*4.44822</f>
        <v>-615.08206872000005</v>
      </c>
      <c r="H8095">
        <v>3.2749999999999999</v>
      </c>
    </row>
    <row r="8096" spans="1:8" x14ac:dyDescent="0.35">
      <c r="A8096">
        <v>800.80000000010705</v>
      </c>
      <c r="B8096">
        <v>-138.26300000000001</v>
      </c>
      <c r="C8096">
        <v>3.2759999999999998</v>
      </c>
      <c r="F8096">
        <v>346.56700000000001</v>
      </c>
      <c r="G8096">
        <f>B8096*4.44822</f>
        <v>-615.02424186000007</v>
      </c>
      <c r="H8096">
        <v>3.2759999999999998</v>
      </c>
    </row>
    <row r="8097" spans="1:8" x14ac:dyDescent="0.35">
      <c r="A8097">
        <v>800.90000000010696</v>
      </c>
      <c r="B8097">
        <v>-138.33699999999999</v>
      </c>
      <c r="C8097">
        <v>3.2749999999999999</v>
      </c>
      <c r="F8097">
        <v>346.66300000000001</v>
      </c>
      <c r="G8097">
        <f>B8097*4.44822</f>
        <v>-615.35341013999994</v>
      </c>
      <c r="H8097">
        <v>3.2749999999999999</v>
      </c>
    </row>
    <row r="8098" spans="1:8" x14ac:dyDescent="0.35">
      <c r="A8098">
        <v>801.00000000010698</v>
      </c>
      <c r="B8098">
        <v>-138.482</v>
      </c>
      <c r="C8098">
        <v>3.2759999999999998</v>
      </c>
      <c r="F8098">
        <v>346.762</v>
      </c>
      <c r="G8098">
        <f>B8098*4.44822</f>
        <v>-615.99840203999997</v>
      </c>
      <c r="H8098">
        <v>3.2759999999999998</v>
      </c>
    </row>
    <row r="8099" spans="1:8" x14ac:dyDescent="0.35">
      <c r="A8099">
        <v>801.100000000107</v>
      </c>
      <c r="B8099">
        <v>-138.45099999999999</v>
      </c>
      <c r="C8099">
        <v>3.2749999999999999</v>
      </c>
      <c r="F8099">
        <v>346.863</v>
      </c>
      <c r="G8099">
        <f>B8099*4.44822</f>
        <v>-615.86050721999993</v>
      </c>
      <c r="H8099">
        <v>3.2749999999999999</v>
      </c>
    </row>
    <row r="8100" spans="1:8" x14ac:dyDescent="0.35">
      <c r="A8100">
        <v>801.20000000010702</v>
      </c>
      <c r="B8100">
        <v>-138.357</v>
      </c>
      <c r="C8100">
        <v>3.2749999999999999</v>
      </c>
      <c r="F8100">
        <v>346.96199999999999</v>
      </c>
      <c r="G8100">
        <f>B8100*4.44822</f>
        <v>-615.44237454000006</v>
      </c>
      <c r="H8100">
        <v>3.2749999999999999</v>
      </c>
    </row>
    <row r="8101" spans="1:8" x14ac:dyDescent="0.35">
      <c r="A8101">
        <v>801.30000000010705</v>
      </c>
      <c r="B8101">
        <v>-138.16900000000001</v>
      </c>
      <c r="C8101">
        <v>3.2749999999999999</v>
      </c>
      <c r="F8101">
        <v>347.06200000000001</v>
      </c>
      <c r="G8101">
        <f>B8101*4.44822</f>
        <v>-614.60610918000009</v>
      </c>
      <c r="H8101">
        <v>3.2749999999999999</v>
      </c>
    </row>
    <row r="8102" spans="1:8" x14ac:dyDescent="0.35">
      <c r="A8102">
        <v>801.40000000010696</v>
      </c>
      <c r="B8102">
        <v>-138.29499999999999</v>
      </c>
      <c r="C8102">
        <v>3.2749999999999999</v>
      </c>
      <c r="F8102">
        <v>347.16500000000002</v>
      </c>
      <c r="G8102">
        <f>B8102*4.44822</f>
        <v>-615.16658489999998</v>
      </c>
      <c r="H8102">
        <v>3.2749999999999999</v>
      </c>
    </row>
    <row r="8103" spans="1:8" x14ac:dyDescent="0.35">
      <c r="A8103">
        <v>801.50000000010698</v>
      </c>
      <c r="B8103">
        <v>-138.14699999999999</v>
      </c>
      <c r="C8103">
        <v>3.2749999999999999</v>
      </c>
      <c r="F8103">
        <v>347.26100000000002</v>
      </c>
      <c r="G8103">
        <f>B8103*4.44822</f>
        <v>-614.50824834000002</v>
      </c>
      <c r="H8103">
        <v>3.2749999999999999</v>
      </c>
    </row>
    <row r="8104" spans="1:8" x14ac:dyDescent="0.35">
      <c r="A8104">
        <v>801.600000000107</v>
      </c>
      <c r="B8104">
        <v>-138.35400000000001</v>
      </c>
      <c r="C8104">
        <v>3.2749999999999999</v>
      </c>
      <c r="F8104">
        <v>347.36799999999999</v>
      </c>
      <c r="G8104">
        <f>B8104*4.44822</f>
        <v>-615.42902988000003</v>
      </c>
      <c r="H8104">
        <v>3.2749999999999999</v>
      </c>
    </row>
    <row r="8105" spans="1:8" x14ac:dyDescent="0.35">
      <c r="A8105">
        <v>801.70000000010702</v>
      </c>
      <c r="B8105">
        <v>-138.40899999999999</v>
      </c>
      <c r="C8105">
        <v>3.2749999999999999</v>
      </c>
      <c r="F8105">
        <v>347.46100000000001</v>
      </c>
      <c r="G8105">
        <f>B8105*4.44822</f>
        <v>-615.67368197999997</v>
      </c>
      <c r="H8105">
        <v>3.2749999999999999</v>
      </c>
    </row>
    <row r="8106" spans="1:8" x14ac:dyDescent="0.35">
      <c r="A8106">
        <v>801.80000000010705</v>
      </c>
      <c r="B8106">
        <v>-138.39099999999999</v>
      </c>
      <c r="C8106">
        <v>3.274</v>
      </c>
      <c r="F8106">
        <v>347.56200000000001</v>
      </c>
      <c r="G8106">
        <f>B8106*4.44822</f>
        <v>-615.59361402000002</v>
      </c>
      <c r="H8106">
        <v>3.274</v>
      </c>
    </row>
    <row r="8107" spans="1:8" x14ac:dyDescent="0.35">
      <c r="A8107">
        <v>801.90000000010696</v>
      </c>
      <c r="B8107">
        <v>-138.381</v>
      </c>
      <c r="C8107">
        <v>3.2749999999999999</v>
      </c>
      <c r="F8107">
        <v>347.66199999999998</v>
      </c>
      <c r="G8107">
        <f>B8107*4.44822</f>
        <v>-615.54913181999996</v>
      </c>
      <c r="H8107">
        <v>3.2749999999999999</v>
      </c>
    </row>
    <row r="8108" spans="1:8" x14ac:dyDescent="0.35">
      <c r="A8108">
        <v>802.00000000010698</v>
      </c>
      <c r="B8108">
        <v>-138.44300000000001</v>
      </c>
      <c r="C8108">
        <v>3.2730000000000001</v>
      </c>
      <c r="F8108">
        <v>347.762</v>
      </c>
      <c r="G8108">
        <f>B8108*4.44822</f>
        <v>-615.82492146000004</v>
      </c>
      <c r="H8108">
        <v>3.2730000000000001</v>
      </c>
    </row>
    <row r="8109" spans="1:8" x14ac:dyDescent="0.35">
      <c r="A8109">
        <v>802.100000000107</v>
      </c>
      <c r="B8109">
        <v>-138.511</v>
      </c>
      <c r="C8109">
        <v>3.2749999999999999</v>
      </c>
      <c r="F8109">
        <v>347.863</v>
      </c>
      <c r="G8109">
        <f>B8109*4.44822</f>
        <v>-616.12740041999996</v>
      </c>
      <c r="H8109">
        <v>3.2749999999999999</v>
      </c>
    </row>
    <row r="8110" spans="1:8" x14ac:dyDescent="0.35">
      <c r="A8110">
        <v>802.20000000010702</v>
      </c>
      <c r="B8110">
        <v>-138.398</v>
      </c>
      <c r="C8110">
        <v>3.2749999999999999</v>
      </c>
      <c r="F8110">
        <v>347.96100000000001</v>
      </c>
      <c r="G8110">
        <f>B8110*4.44822</f>
        <v>-615.62475155999994</v>
      </c>
      <c r="H8110">
        <v>3.2749999999999999</v>
      </c>
    </row>
    <row r="8111" spans="1:8" x14ac:dyDescent="0.35">
      <c r="A8111">
        <v>802.30000000010705</v>
      </c>
      <c r="B8111">
        <v>-138.34299999999999</v>
      </c>
      <c r="C8111">
        <v>3.2749999999999999</v>
      </c>
      <c r="F8111">
        <v>348.06200000000001</v>
      </c>
      <c r="G8111">
        <f>B8111*4.44822</f>
        <v>-615.38009946</v>
      </c>
      <c r="H8111">
        <v>3.2749999999999999</v>
      </c>
    </row>
    <row r="8112" spans="1:8" x14ac:dyDescent="0.35">
      <c r="A8112">
        <v>802.40000000010696</v>
      </c>
      <c r="B8112">
        <v>-138.22999999999999</v>
      </c>
      <c r="C8112">
        <v>3.2749999999999999</v>
      </c>
      <c r="F8112">
        <v>348.17399999999998</v>
      </c>
      <c r="G8112">
        <f>B8112*4.44822</f>
        <v>-614.87745059999997</v>
      </c>
      <c r="H8112">
        <v>3.2749999999999999</v>
      </c>
    </row>
    <row r="8113" spans="1:8" x14ac:dyDescent="0.35">
      <c r="A8113">
        <v>802.50000000010698</v>
      </c>
      <c r="B8113">
        <v>-138.28200000000001</v>
      </c>
      <c r="C8113">
        <v>3.2749999999999999</v>
      </c>
      <c r="F8113">
        <v>348.262</v>
      </c>
      <c r="G8113">
        <f>B8113*4.44822</f>
        <v>-615.10875804000011</v>
      </c>
      <c r="H8113">
        <v>3.2749999999999999</v>
      </c>
    </row>
    <row r="8114" spans="1:8" x14ac:dyDescent="0.35">
      <c r="A8114">
        <v>802.600000000107</v>
      </c>
      <c r="B8114">
        <v>-138.179</v>
      </c>
      <c r="C8114">
        <v>3.2749999999999999</v>
      </c>
      <c r="F8114">
        <v>348.36200000000002</v>
      </c>
      <c r="G8114">
        <f>B8114*4.44822</f>
        <v>-614.65059138000004</v>
      </c>
      <c r="H8114">
        <v>3.2749999999999999</v>
      </c>
    </row>
    <row r="8115" spans="1:8" x14ac:dyDescent="0.35">
      <c r="A8115">
        <v>802.70000000010702</v>
      </c>
      <c r="B8115">
        <v>-138.23400000000001</v>
      </c>
      <c r="C8115">
        <v>3.2770000000000001</v>
      </c>
      <c r="F8115">
        <v>348.46100000000001</v>
      </c>
      <c r="G8115">
        <f>B8115*4.44822</f>
        <v>-614.89524348000009</v>
      </c>
      <c r="H8115">
        <v>3.2770000000000001</v>
      </c>
    </row>
    <row r="8116" spans="1:8" x14ac:dyDescent="0.35">
      <c r="A8116">
        <v>802.80000000010705</v>
      </c>
      <c r="B8116">
        <v>-138.25899999999999</v>
      </c>
      <c r="C8116">
        <v>3.274</v>
      </c>
      <c r="F8116">
        <v>348.56099999999998</v>
      </c>
      <c r="G8116">
        <f>B8116*4.44822</f>
        <v>-615.00644897999996</v>
      </c>
      <c r="H8116">
        <v>3.274</v>
      </c>
    </row>
    <row r="8117" spans="1:8" x14ac:dyDescent="0.35">
      <c r="A8117">
        <v>802.90000000010696</v>
      </c>
      <c r="B8117">
        <v>-138.24799999999999</v>
      </c>
      <c r="C8117">
        <v>3.2749999999999999</v>
      </c>
      <c r="F8117">
        <v>348.661</v>
      </c>
      <c r="G8117">
        <f>B8117*4.44822</f>
        <v>-614.95751855999993</v>
      </c>
      <c r="H8117">
        <v>3.2749999999999999</v>
      </c>
    </row>
    <row r="8118" spans="1:8" x14ac:dyDescent="0.35">
      <c r="A8118">
        <v>803.00000000010698</v>
      </c>
      <c r="B8118">
        <v>-138.173</v>
      </c>
      <c r="C8118">
        <v>3.2759999999999998</v>
      </c>
      <c r="F8118">
        <v>348.762</v>
      </c>
      <c r="G8118">
        <f>B8118*4.44822</f>
        <v>-614.62390205999998</v>
      </c>
      <c r="H8118">
        <v>3.2759999999999998</v>
      </c>
    </row>
    <row r="8119" spans="1:8" x14ac:dyDescent="0.35">
      <c r="A8119">
        <v>803.10000000010803</v>
      </c>
      <c r="B8119">
        <v>-138.16999999999999</v>
      </c>
      <c r="C8119">
        <v>3.2749999999999999</v>
      </c>
      <c r="F8119">
        <v>348.863</v>
      </c>
      <c r="G8119">
        <f>B8119*4.44822</f>
        <v>-614.61055739999995</v>
      </c>
      <c r="H8119">
        <v>3.2749999999999999</v>
      </c>
    </row>
    <row r="8120" spans="1:8" x14ac:dyDescent="0.35">
      <c r="A8120">
        <v>803.20000000010805</v>
      </c>
      <c r="B8120">
        <v>-138.167</v>
      </c>
      <c r="C8120">
        <v>3.2749999999999999</v>
      </c>
      <c r="F8120">
        <v>348.96100000000001</v>
      </c>
      <c r="G8120">
        <f>B8120*4.44822</f>
        <v>-614.59721274000003</v>
      </c>
      <c r="H8120">
        <v>3.2749999999999999</v>
      </c>
    </row>
    <row r="8121" spans="1:8" x14ac:dyDescent="0.35">
      <c r="A8121">
        <v>803.30000000010796</v>
      </c>
      <c r="B8121">
        <v>-138.16300000000001</v>
      </c>
      <c r="C8121">
        <v>3.2749999999999999</v>
      </c>
      <c r="F8121">
        <v>349.06200000000001</v>
      </c>
      <c r="G8121">
        <f>B8121*4.44822</f>
        <v>-614.57941986000003</v>
      </c>
      <c r="H8121">
        <v>3.2749999999999999</v>
      </c>
    </row>
    <row r="8122" spans="1:8" x14ac:dyDescent="0.35">
      <c r="A8122">
        <v>803.40000000010798</v>
      </c>
      <c r="B8122">
        <v>-138.357</v>
      </c>
      <c r="C8122">
        <v>3.2749999999999999</v>
      </c>
      <c r="F8122">
        <v>349.16199999999998</v>
      </c>
      <c r="G8122">
        <f>B8122*4.44822</f>
        <v>-615.44237454000006</v>
      </c>
      <c r="H8122">
        <v>3.2749999999999999</v>
      </c>
    </row>
    <row r="8123" spans="1:8" x14ac:dyDescent="0.35">
      <c r="A8123">
        <v>803.500000000108</v>
      </c>
      <c r="B8123">
        <v>-138.49299999999999</v>
      </c>
      <c r="C8123">
        <v>3.2749999999999999</v>
      </c>
      <c r="F8123">
        <v>349.26100000000002</v>
      </c>
      <c r="G8123">
        <f>B8123*4.44822</f>
        <v>-616.04733246000001</v>
      </c>
      <c r="H8123">
        <v>3.2749999999999999</v>
      </c>
    </row>
    <row r="8124" spans="1:8" x14ac:dyDescent="0.35">
      <c r="A8124">
        <v>803.60000000010803</v>
      </c>
      <c r="B8124">
        <v>-138.44300000000001</v>
      </c>
      <c r="C8124">
        <v>3.2759999999999998</v>
      </c>
      <c r="F8124">
        <v>349.37200000000001</v>
      </c>
      <c r="G8124">
        <f>B8124*4.44822</f>
        <v>-615.82492146000004</v>
      </c>
      <c r="H8124">
        <v>3.2759999999999998</v>
      </c>
    </row>
    <row r="8125" spans="1:8" x14ac:dyDescent="0.35">
      <c r="A8125">
        <v>803.70000000010805</v>
      </c>
      <c r="B8125">
        <v>-138.41300000000001</v>
      </c>
      <c r="C8125">
        <v>3.274</v>
      </c>
      <c r="F8125">
        <v>349.464</v>
      </c>
      <c r="G8125">
        <f>B8125*4.44822</f>
        <v>-615.69147486000008</v>
      </c>
      <c r="H8125">
        <v>3.274</v>
      </c>
    </row>
    <row r="8126" spans="1:8" x14ac:dyDescent="0.35">
      <c r="A8126">
        <v>803.80000000010796</v>
      </c>
      <c r="B8126">
        <v>-138.42099999999999</v>
      </c>
      <c r="C8126">
        <v>3.2759999999999998</v>
      </c>
      <c r="F8126">
        <v>349.56200000000001</v>
      </c>
      <c r="G8126">
        <f>B8126*4.44822</f>
        <v>-615.72706061999997</v>
      </c>
      <c r="H8126">
        <v>3.2759999999999998</v>
      </c>
    </row>
    <row r="8127" spans="1:8" x14ac:dyDescent="0.35">
      <c r="A8127">
        <v>803.90000000010798</v>
      </c>
      <c r="B8127">
        <v>-138.25899999999999</v>
      </c>
      <c r="C8127">
        <v>3.2759999999999998</v>
      </c>
      <c r="F8127">
        <v>349.67099999999999</v>
      </c>
      <c r="G8127">
        <f>B8127*4.44822</f>
        <v>-615.00644897999996</v>
      </c>
      <c r="H8127">
        <v>3.2759999999999998</v>
      </c>
    </row>
    <row r="8128" spans="1:8" x14ac:dyDescent="0.35">
      <c r="A8128">
        <v>804.000000000108</v>
      </c>
      <c r="B8128">
        <v>-138.22499999999999</v>
      </c>
      <c r="C8128">
        <v>3.2759999999999998</v>
      </c>
      <c r="F8128">
        <v>349.76100000000002</v>
      </c>
      <c r="G8128">
        <f>B8128*4.44822</f>
        <v>-614.8552095</v>
      </c>
      <c r="H8128">
        <v>3.2759999999999998</v>
      </c>
    </row>
    <row r="8129" spans="1:8" x14ac:dyDescent="0.35">
      <c r="A8129">
        <v>804.10000000010803</v>
      </c>
      <c r="B8129">
        <v>-138.24799999999999</v>
      </c>
      <c r="C8129">
        <v>3.2749999999999999</v>
      </c>
      <c r="F8129">
        <v>349.86099999999999</v>
      </c>
      <c r="G8129">
        <f>B8129*4.44822</f>
        <v>-614.95751855999993</v>
      </c>
      <c r="H8129">
        <v>3.2749999999999999</v>
      </c>
    </row>
    <row r="8130" spans="1:8" x14ac:dyDescent="0.35">
      <c r="A8130">
        <v>804.20000000010805</v>
      </c>
      <c r="B8130">
        <v>-138.34299999999999</v>
      </c>
      <c r="C8130">
        <v>3.2749999999999999</v>
      </c>
      <c r="F8130">
        <v>349.96100000000001</v>
      </c>
      <c r="G8130">
        <f>B8130*4.44822</f>
        <v>-615.38009946</v>
      </c>
      <c r="H8130">
        <v>3.2749999999999999</v>
      </c>
    </row>
    <row r="8131" spans="1:8" x14ac:dyDescent="0.35">
      <c r="A8131">
        <v>804.30000000010796</v>
      </c>
      <c r="B8131">
        <v>-138.29400000000001</v>
      </c>
      <c r="C8131">
        <v>3.2759999999999998</v>
      </c>
      <c r="F8131">
        <v>350.08</v>
      </c>
      <c r="G8131">
        <f>B8131*4.44822</f>
        <v>-615.16213668</v>
      </c>
      <c r="H8131">
        <v>3.2759999999999998</v>
      </c>
    </row>
    <row r="8132" spans="1:8" x14ac:dyDescent="0.35">
      <c r="A8132">
        <v>804.40000000010798</v>
      </c>
      <c r="B8132">
        <v>-138.34800000000001</v>
      </c>
      <c r="C8132">
        <v>3.2749999999999999</v>
      </c>
      <c r="F8132">
        <v>350.17200000000003</v>
      </c>
      <c r="G8132">
        <f>B8132*4.44822</f>
        <v>-615.40234056000008</v>
      </c>
      <c r="H8132">
        <v>3.2749999999999999</v>
      </c>
    </row>
    <row r="8133" spans="1:8" x14ac:dyDescent="0.35">
      <c r="A8133">
        <v>804.500000000108</v>
      </c>
      <c r="B8133">
        <v>-138.24100000000001</v>
      </c>
      <c r="C8133">
        <v>3.2749999999999999</v>
      </c>
      <c r="F8133">
        <v>350.26299999999998</v>
      </c>
      <c r="G8133">
        <f>B8133*4.44822</f>
        <v>-614.92638102000012</v>
      </c>
      <c r="H8133">
        <v>3.2749999999999999</v>
      </c>
    </row>
    <row r="8134" spans="1:8" x14ac:dyDescent="0.35">
      <c r="A8134">
        <v>804.60000000010803</v>
      </c>
      <c r="B8134">
        <v>-138.18600000000001</v>
      </c>
      <c r="C8134">
        <v>3.2759999999999998</v>
      </c>
      <c r="F8134">
        <v>350.38</v>
      </c>
      <c r="G8134">
        <f>B8134*4.44822</f>
        <v>-614.68172892000007</v>
      </c>
      <c r="H8134">
        <v>3.2759999999999998</v>
      </c>
    </row>
    <row r="8135" spans="1:8" x14ac:dyDescent="0.35">
      <c r="A8135">
        <v>804.70000000010805</v>
      </c>
      <c r="B8135">
        <v>-138.11199999999999</v>
      </c>
      <c r="C8135">
        <v>3.2759999999999998</v>
      </c>
      <c r="F8135">
        <v>350.46300000000002</v>
      </c>
      <c r="G8135">
        <f>B8135*4.44822</f>
        <v>-614.35256063999998</v>
      </c>
      <c r="H8135">
        <v>3.2759999999999998</v>
      </c>
    </row>
    <row r="8136" spans="1:8" x14ac:dyDescent="0.35">
      <c r="A8136">
        <v>804.80000000010796</v>
      </c>
      <c r="B8136">
        <v>-138.15</v>
      </c>
      <c r="C8136">
        <v>3.2749999999999999</v>
      </c>
      <c r="F8136">
        <v>350.56299999999999</v>
      </c>
      <c r="G8136">
        <f>B8136*4.44822</f>
        <v>-614.52159300000005</v>
      </c>
      <c r="H8136">
        <v>3.2749999999999999</v>
      </c>
    </row>
    <row r="8137" spans="1:8" x14ac:dyDescent="0.35">
      <c r="A8137">
        <v>804.90000000010798</v>
      </c>
      <c r="B8137">
        <v>-138.18899999999999</v>
      </c>
      <c r="C8137">
        <v>3.2759999999999998</v>
      </c>
      <c r="F8137">
        <v>350.66300000000001</v>
      </c>
      <c r="G8137">
        <f>B8137*4.44822</f>
        <v>-614.69507357999998</v>
      </c>
      <c r="H8137">
        <v>3.2759999999999998</v>
      </c>
    </row>
    <row r="8138" spans="1:8" x14ac:dyDescent="0.35">
      <c r="A8138">
        <v>805.000000000108</v>
      </c>
      <c r="B8138">
        <v>-138.196</v>
      </c>
      <c r="C8138">
        <v>3.2770000000000001</v>
      </c>
      <c r="F8138">
        <v>350.76299999999998</v>
      </c>
      <c r="G8138">
        <f>B8138*4.44822</f>
        <v>-614.72621112000002</v>
      </c>
      <c r="H8138">
        <v>3.2770000000000001</v>
      </c>
    </row>
    <row r="8139" spans="1:8" x14ac:dyDescent="0.35">
      <c r="A8139">
        <v>805.10000000010803</v>
      </c>
      <c r="B8139">
        <v>-138.23400000000001</v>
      </c>
      <c r="C8139">
        <v>3.2759999999999998</v>
      </c>
      <c r="F8139">
        <v>350.86200000000002</v>
      </c>
      <c r="G8139">
        <f>B8139*4.44822</f>
        <v>-614.89524348000009</v>
      </c>
      <c r="H8139">
        <v>3.2759999999999998</v>
      </c>
    </row>
    <row r="8140" spans="1:8" x14ac:dyDescent="0.35">
      <c r="A8140">
        <v>805.20000000010805</v>
      </c>
      <c r="B8140">
        <v>-138.22999999999999</v>
      </c>
      <c r="C8140">
        <v>3.2749999999999999</v>
      </c>
      <c r="F8140">
        <v>350.96199999999999</v>
      </c>
      <c r="G8140">
        <f>B8140*4.44822</f>
        <v>-614.87745059999997</v>
      </c>
      <c r="H8140">
        <v>3.2749999999999999</v>
      </c>
    </row>
    <row r="8141" spans="1:8" x14ac:dyDescent="0.35">
      <c r="A8141">
        <v>805.30000000010796</v>
      </c>
      <c r="B8141">
        <v>-138.077</v>
      </c>
      <c r="C8141">
        <v>3.2759999999999998</v>
      </c>
      <c r="F8141">
        <v>351.08300000000003</v>
      </c>
      <c r="G8141">
        <f>B8141*4.44822</f>
        <v>-614.19687294000005</v>
      </c>
      <c r="H8141">
        <v>3.2759999999999998</v>
      </c>
    </row>
    <row r="8142" spans="1:8" x14ac:dyDescent="0.35">
      <c r="A8142">
        <v>805.40000000010798</v>
      </c>
      <c r="B8142">
        <v>-138.221</v>
      </c>
      <c r="C8142">
        <v>3.2749999999999999</v>
      </c>
      <c r="F8142">
        <v>351.16199999999998</v>
      </c>
      <c r="G8142">
        <f>B8142*4.44822</f>
        <v>-614.83741662</v>
      </c>
      <c r="H8142">
        <v>3.2749999999999999</v>
      </c>
    </row>
    <row r="8143" spans="1:8" x14ac:dyDescent="0.35">
      <c r="A8143">
        <v>805.500000000108</v>
      </c>
      <c r="B8143">
        <v>-138.29400000000001</v>
      </c>
      <c r="C8143">
        <v>3.2759999999999998</v>
      </c>
      <c r="F8143">
        <v>351.26799999999997</v>
      </c>
      <c r="G8143">
        <f>B8143*4.44822</f>
        <v>-615.16213668</v>
      </c>
      <c r="H8143">
        <v>3.2759999999999998</v>
      </c>
    </row>
    <row r="8144" spans="1:8" x14ac:dyDescent="0.35">
      <c r="A8144">
        <v>805.60000000010803</v>
      </c>
      <c r="B8144">
        <v>-138.34299999999999</v>
      </c>
      <c r="C8144">
        <v>3.2749999999999999</v>
      </c>
      <c r="F8144">
        <v>351.363</v>
      </c>
      <c r="G8144">
        <f>B8144*4.44822</f>
        <v>-615.38009946</v>
      </c>
      <c r="H8144">
        <v>3.2749999999999999</v>
      </c>
    </row>
    <row r="8145" spans="1:8" x14ac:dyDescent="0.35">
      <c r="A8145">
        <v>805.70000000010805</v>
      </c>
      <c r="B8145">
        <v>-138.22800000000001</v>
      </c>
      <c r="C8145">
        <v>3.2759999999999998</v>
      </c>
      <c r="F8145">
        <v>351.47</v>
      </c>
      <c r="G8145">
        <f>B8145*4.44822</f>
        <v>-614.86855416000003</v>
      </c>
      <c r="H8145">
        <v>3.2759999999999998</v>
      </c>
    </row>
    <row r="8146" spans="1:8" x14ac:dyDescent="0.35">
      <c r="A8146">
        <v>805.80000000010796</v>
      </c>
      <c r="B8146">
        <v>-138.32300000000001</v>
      </c>
      <c r="C8146">
        <v>3.2749999999999999</v>
      </c>
      <c r="F8146">
        <v>351.56099999999998</v>
      </c>
      <c r="G8146">
        <f>B8146*4.44822</f>
        <v>-615.29113505999999</v>
      </c>
      <c r="H8146">
        <v>3.2749999999999999</v>
      </c>
    </row>
    <row r="8147" spans="1:8" x14ac:dyDescent="0.35">
      <c r="A8147">
        <v>805.90000000010798</v>
      </c>
      <c r="B8147">
        <v>-138.22999999999999</v>
      </c>
      <c r="C8147">
        <v>3.2749999999999999</v>
      </c>
      <c r="F8147">
        <v>351.66800000000001</v>
      </c>
      <c r="G8147">
        <f>B8147*4.44822</f>
        <v>-614.87745059999997</v>
      </c>
      <c r="H8147">
        <v>3.2749999999999999</v>
      </c>
    </row>
    <row r="8148" spans="1:8" x14ac:dyDescent="0.35">
      <c r="A8148">
        <v>806.000000000108</v>
      </c>
      <c r="B8148">
        <v>-138.21600000000001</v>
      </c>
      <c r="C8148">
        <v>3.2749999999999999</v>
      </c>
      <c r="F8148">
        <v>351.762</v>
      </c>
      <c r="G8148">
        <f>B8148*4.44822</f>
        <v>-614.81517552000003</v>
      </c>
      <c r="H8148">
        <v>3.2749999999999999</v>
      </c>
    </row>
    <row r="8149" spans="1:8" x14ac:dyDescent="0.35">
      <c r="A8149">
        <v>806.10000000010803</v>
      </c>
      <c r="B8149">
        <v>-138.28899999999999</v>
      </c>
      <c r="C8149">
        <v>3.2749999999999999</v>
      </c>
      <c r="F8149">
        <v>351.86200000000002</v>
      </c>
      <c r="G8149">
        <f>B8149*4.44822</f>
        <v>-615.13989557999992</v>
      </c>
      <c r="H8149">
        <v>3.2749999999999999</v>
      </c>
    </row>
    <row r="8150" spans="1:8" x14ac:dyDescent="0.35">
      <c r="A8150">
        <v>806.20000000010805</v>
      </c>
      <c r="B8150">
        <v>-138.178</v>
      </c>
      <c r="C8150">
        <v>3.2749999999999999</v>
      </c>
      <c r="F8150">
        <v>351.96199999999999</v>
      </c>
      <c r="G8150">
        <f>B8150*4.44822</f>
        <v>-614.64614315999995</v>
      </c>
      <c r="H8150">
        <v>3.2749999999999999</v>
      </c>
    </row>
    <row r="8151" spans="1:8" x14ac:dyDescent="0.35">
      <c r="A8151">
        <v>806.30000000010796</v>
      </c>
      <c r="B8151">
        <v>-138.18299999999999</v>
      </c>
      <c r="C8151">
        <v>3.2749999999999999</v>
      </c>
      <c r="F8151">
        <v>352.06200000000001</v>
      </c>
      <c r="G8151">
        <f>B8151*4.44822</f>
        <v>-614.66838425999993</v>
      </c>
      <c r="H8151">
        <v>3.2749999999999999</v>
      </c>
    </row>
    <row r="8152" spans="1:8" x14ac:dyDescent="0.35">
      <c r="A8152">
        <v>806.40000000010798</v>
      </c>
      <c r="B8152">
        <v>-138.208</v>
      </c>
      <c r="C8152">
        <v>3.2749999999999999</v>
      </c>
      <c r="F8152">
        <v>352.16199999999998</v>
      </c>
      <c r="G8152">
        <f>B8152*4.44822</f>
        <v>-614.77958976000002</v>
      </c>
      <c r="H8152">
        <v>3.2749999999999999</v>
      </c>
    </row>
    <row r="8153" spans="1:8" x14ac:dyDescent="0.35">
      <c r="A8153">
        <v>806.500000000108</v>
      </c>
      <c r="B8153">
        <v>-138.178</v>
      </c>
      <c r="C8153">
        <v>3.2759999999999998</v>
      </c>
      <c r="F8153">
        <v>352.26299999999998</v>
      </c>
      <c r="G8153">
        <f>B8153*4.44822</f>
        <v>-614.64614315999995</v>
      </c>
      <c r="H8153">
        <v>3.2759999999999998</v>
      </c>
    </row>
    <row r="8154" spans="1:8" x14ac:dyDescent="0.35">
      <c r="A8154">
        <v>806.60000000010803</v>
      </c>
      <c r="B8154">
        <v>-138.16999999999999</v>
      </c>
      <c r="C8154">
        <v>3.2749999999999999</v>
      </c>
      <c r="F8154">
        <v>352.36200000000002</v>
      </c>
      <c r="G8154">
        <f>B8154*4.44822</f>
        <v>-614.61055739999995</v>
      </c>
      <c r="H8154">
        <v>3.2749999999999999</v>
      </c>
    </row>
    <row r="8155" spans="1:8" x14ac:dyDescent="0.35">
      <c r="A8155">
        <v>806.70000000010805</v>
      </c>
      <c r="B8155">
        <v>-138.249</v>
      </c>
      <c r="C8155">
        <v>3.278</v>
      </c>
      <c r="F8155">
        <v>352.46199999999999</v>
      </c>
      <c r="G8155">
        <f>B8155*4.44822</f>
        <v>-614.96196678000001</v>
      </c>
      <c r="H8155">
        <v>3.278</v>
      </c>
    </row>
    <row r="8156" spans="1:8" x14ac:dyDescent="0.35">
      <c r="A8156">
        <v>806.80000000010796</v>
      </c>
      <c r="B8156">
        <v>-138.17099999999999</v>
      </c>
      <c r="C8156">
        <v>3.2749999999999999</v>
      </c>
      <c r="F8156">
        <v>352.56299999999999</v>
      </c>
      <c r="G8156">
        <f>B8156*4.44822</f>
        <v>-614.61500561999992</v>
      </c>
      <c r="H8156">
        <v>3.2749999999999999</v>
      </c>
    </row>
    <row r="8157" spans="1:8" x14ac:dyDescent="0.35">
      <c r="A8157">
        <v>806.90000000010798</v>
      </c>
      <c r="B8157">
        <v>-138.21</v>
      </c>
      <c r="C8157">
        <v>3.2770000000000001</v>
      </c>
      <c r="F8157">
        <v>352.66199999999998</v>
      </c>
      <c r="G8157">
        <f>B8157*4.44822</f>
        <v>-614.78848620000008</v>
      </c>
      <c r="H8157">
        <v>3.2770000000000001</v>
      </c>
    </row>
    <row r="8158" spans="1:8" x14ac:dyDescent="0.35">
      <c r="A8158">
        <v>807.000000000108</v>
      </c>
      <c r="B8158">
        <v>-138.286</v>
      </c>
      <c r="C8158">
        <v>3.2759999999999998</v>
      </c>
      <c r="F8158">
        <v>352.762</v>
      </c>
      <c r="G8158">
        <f>B8158*4.44822</f>
        <v>-615.12655092</v>
      </c>
      <c r="H8158">
        <v>3.2759999999999998</v>
      </c>
    </row>
    <row r="8159" spans="1:8" x14ac:dyDescent="0.35">
      <c r="A8159">
        <v>807.10000000010803</v>
      </c>
      <c r="B8159">
        <v>-138.24100000000001</v>
      </c>
      <c r="C8159">
        <v>3.2759999999999998</v>
      </c>
      <c r="F8159">
        <v>352.86200000000002</v>
      </c>
      <c r="G8159">
        <f>B8159*4.44822</f>
        <v>-614.92638102000012</v>
      </c>
      <c r="H8159">
        <v>3.2759999999999998</v>
      </c>
    </row>
    <row r="8160" spans="1:8" x14ac:dyDescent="0.35">
      <c r="A8160">
        <v>807.20000000010805</v>
      </c>
      <c r="B8160">
        <v>-138.08000000000001</v>
      </c>
      <c r="C8160">
        <v>3.2759999999999998</v>
      </c>
      <c r="F8160">
        <v>352.971</v>
      </c>
      <c r="G8160">
        <f>B8160*4.44822</f>
        <v>-614.21021760000008</v>
      </c>
      <c r="H8160">
        <v>3.2759999999999998</v>
      </c>
    </row>
    <row r="8161" spans="1:8" x14ac:dyDescent="0.35">
      <c r="A8161">
        <v>807.30000000010796</v>
      </c>
      <c r="B8161">
        <v>-138.19</v>
      </c>
      <c r="C8161">
        <v>3.2759999999999998</v>
      </c>
      <c r="F8161">
        <v>353.06299999999999</v>
      </c>
      <c r="G8161">
        <f>B8161*4.44822</f>
        <v>-614.69952179999996</v>
      </c>
      <c r="H8161">
        <v>3.2759999999999998</v>
      </c>
    </row>
    <row r="8162" spans="1:8" x14ac:dyDescent="0.35">
      <c r="A8162">
        <v>807.40000000010798</v>
      </c>
      <c r="B8162">
        <v>-138.10900000000001</v>
      </c>
      <c r="C8162">
        <v>3.2759999999999998</v>
      </c>
      <c r="F8162">
        <v>353.16300000000001</v>
      </c>
      <c r="G8162">
        <f>B8162*4.44822</f>
        <v>-614.33921598000006</v>
      </c>
      <c r="H8162">
        <v>3.2759999999999998</v>
      </c>
    </row>
    <row r="8163" spans="1:8" x14ac:dyDescent="0.35">
      <c r="A8163">
        <v>807.50000000010903</v>
      </c>
      <c r="B8163">
        <v>-138.09399999999999</v>
      </c>
      <c r="C8163">
        <v>3.2759999999999998</v>
      </c>
      <c r="F8163">
        <v>353.26400000000001</v>
      </c>
      <c r="G8163">
        <f>B8163*4.44822</f>
        <v>-614.27249268000003</v>
      </c>
      <c r="H8163">
        <v>3.2759999999999998</v>
      </c>
    </row>
    <row r="8164" spans="1:8" x14ac:dyDescent="0.35">
      <c r="A8164">
        <v>807.60000000010905</v>
      </c>
      <c r="B8164">
        <v>-138.21700000000001</v>
      </c>
      <c r="C8164">
        <v>3.2759999999999998</v>
      </c>
      <c r="F8164">
        <v>353.36599999999999</v>
      </c>
      <c r="G8164">
        <f>B8164*4.44822</f>
        <v>-614.81962374000011</v>
      </c>
      <c r="H8164">
        <v>3.2759999999999998</v>
      </c>
    </row>
    <row r="8165" spans="1:8" x14ac:dyDescent="0.35">
      <c r="A8165">
        <v>807.70000000010896</v>
      </c>
      <c r="B8165">
        <v>-138.16800000000001</v>
      </c>
      <c r="C8165">
        <v>3.2759999999999998</v>
      </c>
      <c r="F8165">
        <v>353.46300000000002</v>
      </c>
      <c r="G8165">
        <f>B8165*4.44822</f>
        <v>-614.60166096</v>
      </c>
      <c r="H8165">
        <v>3.2759999999999998</v>
      </c>
    </row>
    <row r="8166" spans="1:8" x14ac:dyDescent="0.35">
      <c r="A8166">
        <v>807.80000000010898</v>
      </c>
      <c r="B8166">
        <v>-138.21199999999999</v>
      </c>
      <c r="C8166">
        <v>3.2749999999999999</v>
      </c>
      <c r="F8166">
        <v>353.57299999999998</v>
      </c>
      <c r="G8166">
        <f>B8166*4.44822</f>
        <v>-614.79738263999991</v>
      </c>
      <c r="H8166">
        <v>3.2749999999999999</v>
      </c>
    </row>
    <row r="8167" spans="1:8" x14ac:dyDescent="0.35">
      <c r="A8167">
        <v>807.900000000109</v>
      </c>
      <c r="B8167">
        <v>-138.1</v>
      </c>
      <c r="C8167">
        <v>3.2719999999999998</v>
      </c>
      <c r="F8167">
        <v>353.66300000000001</v>
      </c>
      <c r="G8167">
        <f>B8167*4.44822</f>
        <v>-614.29918199999997</v>
      </c>
      <c r="H8167">
        <v>3.2719999999999998</v>
      </c>
    </row>
    <row r="8168" spans="1:8" x14ac:dyDescent="0.35">
      <c r="A8168">
        <v>808.00000000010903</v>
      </c>
      <c r="B8168">
        <v>-138.11099999999999</v>
      </c>
      <c r="C8168">
        <v>3.2759999999999998</v>
      </c>
      <c r="F8168">
        <v>353.77800000000002</v>
      </c>
      <c r="G8168">
        <f>B8168*4.44822</f>
        <v>-614.34811242000001</v>
      </c>
      <c r="H8168">
        <v>3.2759999999999998</v>
      </c>
    </row>
    <row r="8169" spans="1:8" x14ac:dyDescent="0.35">
      <c r="A8169">
        <v>808.10000000010905</v>
      </c>
      <c r="B8169">
        <v>-138.048</v>
      </c>
      <c r="C8169">
        <v>3.2759999999999998</v>
      </c>
      <c r="F8169">
        <v>353.86599999999999</v>
      </c>
      <c r="G8169">
        <f>B8169*4.44822</f>
        <v>-614.06787456000006</v>
      </c>
      <c r="H8169">
        <v>3.2759999999999998</v>
      </c>
    </row>
    <row r="8170" spans="1:8" x14ac:dyDescent="0.35">
      <c r="A8170">
        <v>808.20000000010896</v>
      </c>
      <c r="B8170">
        <v>-138.09800000000001</v>
      </c>
      <c r="C8170">
        <v>3.2759999999999998</v>
      </c>
      <c r="F8170">
        <v>353.96199999999999</v>
      </c>
      <c r="G8170">
        <f>B8170*4.44822</f>
        <v>-614.29028556000003</v>
      </c>
      <c r="H8170">
        <v>3.2759999999999998</v>
      </c>
    </row>
    <row r="8171" spans="1:8" x14ac:dyDescent="0.35">
      <c r="A8171">
        <v>808.30000000010898</v>
      </c>
      <c r="B8171">
        <v>-138.06100000000001</v>
      </c>
      <c r="C8171">
        <v>3.2759999999999998</v>
      </c>
      <c r="F8171">
        <v>354.07299999999998</v>
      </c>
      <c r="G8171">
        <f>B8171*4.44822</f>
        <v>-614.12570142000004</v>
      </c>
      <c r="H8171">
        <v>3.2759999999999998</v>
      </c>
    </row>
    <row r="8172" spans="1:8" x14ac:dyDescent="0.35">
      <c r="A8172">
        <v>808.400000000109</v>
      </c>
      <c r="B8172">
        <v>-137.97499999999999</v>
      </c>
      <c r="C8172">
        <v>3.2759999999999998</v>
      </c>
      <c r="F8172">
        <v>354.16800000000001</v>
      </c>
      <c r="G8172">
        <f>B8172*4.44822</f>
        <v>-613.74315449999995</v>
      </c>
      <c r="H8172">
        <v>3.2759999999999998</v>
      </c>
    </row>
    <row r="8173" spans="1:8" x14ac:dyDescent="0.35">
      <c r="A8173">
        <v>808.50000000010903</v>
      </c>
      <c r="B8173">
        <v>-138.01400000000001</v>
      </c>
      <c r="C8173">
        <v>3.2749999999999999</v>
      </c>
      <c r="F8173">
        <v>354.262</v>
      </c>
      <c r="G8173">
        <f>B8173*4.44822</f>
        <v>-613.91663508000011</v>
      </c>
      <c r="H8173">
        <v>3.2749999999999999</v>
      </c>
    </row>
    <row r="8174" spans="1:8" x14ac:dyDescent="0.35">
      <c r="A8174">
        <v>808.60000000010905</v>
      </c>
      <c r="B8174">
        <v>-138.05199999999999</v>
      </c>
      <c r="C8174">
        <v>3.2719999999999998</v>
      </c>
      <c r="F8174">
        <v>354.36200000000002</v>
      </c>
      <c r="G8174">
        <f>B8174*4.44822</f>
        <v>-614.08566743999995</v>
      </c>
      <c r="H8174">
        <v>3.2719999999999998</v>
      </c>
    </row>
    <row r="8175" spans="1:8" x14ac:dyDescent="0.35">
      <c r="A8175">
        <v>808.70000000010896</v>
      </c>
      <c r="B8175">
        <v>-138.08000000000001</v>
      </c>
      <c r="C8175">
        <v>3.2759999999999998</v>
      </c>
      <c r="F8175">
        <v>354.46199999999999</v>
      </c>
      <c r="G8175">
        <f>B8175*4.44822</f>
        <v>-614.21021760000008</v>
      </c>
      <c r="H8175">
        <v>3.2759999999999998</v>
      </c>
    </row>
    <row r="8176" spans="1:8" x14ac:dyDescent="0.35">
      <c r="A8176">
        <v>808.80000000010898</v>
      </c>
      <c r="B8176">
        <v>-137.94999999999999</v>
      </c>
      <c r="C8176">
        <v>3.2759999999999998</v>
      </c>
      <c r="F8176">
        <v>354.56099999999998</v>
      </c>
      <c r="G8176">
        <f>B8176*4.44822</f>
        <v>-613.63194899999996</v>
      </c>
      <c r="H8176">
        <v>3.2759999999999998</v>
      </c>
    </row>
    <row r="8177" spans="1:8" x14ac:dyDescent="0.35">
      <c r="A8177">
        <v>808.900000000109</v>
      </c>
      <c r="B8177">
        <v>-137.98699999999999</v>
      </c>
      <c r="C8177">
        <v>3.2759999999999998</v>
      </c>
      <c r="F8177">
        <v>354.68200000000002</v>
      </c>
      <c r="G8177">
        <f>B8177*4.44822</f>
        <v>-613.79653313999995</v>
      </c>
      <c r="H8177">
        <v>3.2759999999999998</v>
      </c>
    </row>
    <row r="8178" spans="1:8" x14ac:dyDescent="0.35">
      <c r="A8178">
        <v>809.00000000010903</v>
      </c>
      <c r="B8178">
        <v>-138.02699999999999</v>
      </c>
      <c r="C8178">
        <v>3.2759999999999998</v>
      </c>
      <c r="F8178">
        <v>354.762</v>
      </c>
      <c r="G8178">
        <f>B8178*4.44822</f>
        <v>-613.97446193999997</v>
      </c>
      <c r="H8178">
        <v>3.2759999999999998</v>
      </c>
    </row>
    <row r="8179" spans="1:8" x14ac:dyDescent="0.35">
      <c r="A8179">
        <v>809.10000000010905</v>
      </c>
      <c r="B8179">
        <v>-138.023</v>
      </c>
      <c r="C8179">
        <v>3.2759999999999998</v>
      </c>
      <c r="F8179">
        <v>354.86700000000002</v>
      </c>
      <c r="G8179">
        <f>B8179*4.44822</f>
        <v>-613.95666905999997</v>
      </c>
      <c r="H8179">
        <v>3.2759999999999998</v>
      </c>
    </row>
    <row r="8180" spans="1:8" x14ac:dyDescent="0.35">
      <c r="A8180">
        <v>809.20000000010896</v>
      </c>
      <c r="B8180">
        <v>-137.93799999999999</v>
      </c>
      <c r="C8180">
        <v>3.2759999999999998</v>
      </c>
      <c r="F8180">
        <v>354.96100000000001</v>
      </c>
      <c r="G8180">
        <f>B8180*4.44822</f>
        <v>-613.57857035999996</v>
      </c>
      <c r="H8180">
        <v>3.2759999999999998</v>
      </c>
    </row>
    <row r="8181" spans="1:8" x14ac:dyDescent="0.35">
      <c r="A8181">
        <v>809.30000000010898</v>
      </c>
      <c r="B8181">
        <v>-138.05099999999999</v>
      </c>
      <c r="C8181">
        <v>3.2759999999999998</v>
      </c>
      <c r="F8181">
        <v>355.06099999999998</v>
      </c>
      <c r="G8181">
        <f>B8181*4.44822</f>
        <v>-614.08121921999998</v>
      </c>
      <c r="H8181">
        <v>3.2759999999999998</v>
      </c>
    </row>
    <row r="8182" spans="1:8" x14ac:dyDescent="0.35">
      <c r="A8182">
        <v>809.400000000109</v>
      </c>
      <c r="B8182">
        <v>-137.88300000000001</v>
      </c>
      <c r="C8182">
        <v>3.2759999999999998</v>
      </c>
      <c r="F8182">
        <v>355.16899999999998</v>
      </c>
      <c r="G8182">
        <f>B8182*4.44822</f>
        <v>-613.33391826000002</v>
      </c>
      <c r="H8182">
        <v>3.2759999999999998</v>
      </c>
    </row>
    <row r="8183" spans="1:8" x14ac:dyDescent="0.35">
      <c r="A8183">
        <v>809.50000000010903</v>
      </c>
      <c r="B8183">
        <v>-137.83500000000001</v>
      </c>
      <c r="C8183">
        <v>3.2759999999999998</v>
      </c>
      <c r="F8183">
        <v>355.262</v>
      </c>
      <c r="G8183">
        <f>B8183*4.44822</f>
        <v>-613.1204037</v>
      </c>
      <c r="H8183">
        <v>3.2759999999999998</v>
      </c>
    </row>
    <row r="8184" spans="1:8" x14ac:dyDescent="0.35">
      <c r="A8184">
        <v>809.60000000010905</v>
      </c>
      <c r="B8184">
        <v>-137.93299999999999</v>
      </c>
      <c r="C8184">
        <v>3.2749999999999999</v>
      </c>
      <c r="F8184">
        <v>355.363</v>
      </c>
      <c r="G8184">
        <f>B8184*4.44822</f>
        <v>-613.55632925999998</v>
      </c>
      <c r="H8184">
        <v>3.2749999999999999</v>
      </c>
    </row>
    <row r="8185" spans="1:8" x14ac:dyDescent="0.35">
      <c r="A8185">
        <v>809.70000000010896</v>
      </c>
      <c r="B8185">
        <v>-137.96899999999999</v>
      </c>
      <c r="C8185">
        <v>3.2759999999999998</v>
      </c>
      <c r="F8185">
        <v>355.46199999999999</v>
      </c>
      <c r="G8185">
        <f>B8185*4.44822</f>
        <v>-613.71646518</v>
      </c>
      <c r="H8185">
        <v>3.2759999999999998</v>
      </c>
    </row>
    <row r="8186" spans="1:8" x14ac:dyDescent="0.35">
      <c r="A8186">
        <v>809.80000000010898</v>
      </c>
      <c r="B8186">
        <v>-137.905</v>
      </c>
      <c r="C8186">
        <v>3.2759999999999998</v>
      </c>
      <c r="F8186">
        <v>355.57499999999999</v>
      </c>
      <c r="G8186">
        <f>B8186*4.44822</f>
        <v>-613.43177909999997</v>
      </c>
      <c r="H8186">
        <v>3.2759999999999998</v>
      </c>
    </row>
    <row r="8187" spans="1:8" x14ac:dyDescent="0.35">
      <c r="A8187">
        <v>809.900000000109</v>
      </c>
      <c r="B8187">
        <v>-138.023</v>
      </c>
      <c r="C8187">
        <v>3.2770000000000001</v>
      </c>
      <c r="F8187">
        <v>355.66300000000001</v>
      </c>
      <c r="G8187">
        <f>B8187*4.44822</f>
        <v>-613.95666905999997</v>
      </c>
      <c r="H8187">
        <v>3.2770000000000001</v>
      </c>
    </row>
    <row r="8188" spans="1:8" x14ac:dyDescent="0.35">
      <c r="A8188">
        <v>810.00000000010903</v>
      </c>
      <c r="B8188">
        <v>-137.911</v>
      </c>
      <c r="C8188">
        <v>3.2759999999999998</v>
      </c>
      <c r="F8188">
        <v>355.762</v>
      </c>
      <c r="G8188">
        <f>B8188*4.44822</f>
        <v>-613.45846842000003</v>
      </c>
      <c r="H8188">
        <v>3.2759999999999998</v>
      </c>
    </row>
    <row r="8189" spans="1:8" x14ac:dyDescent="0.35">
      <c r="A8189">
        <v>810.10000000010905</v>
      </c>
      <c r="B8189">
        <v>-137.96</v>
      </c>
      <c r="C8189">
        <v>3.2759999999999998</v>
      </c>
      <c r="F8189">
        <v>355.87700000000001</v>
      </c>
      <c r="G8189">
        <f>B8189*4.44822</f>
        <v>-613.67643120000002</v>
      </c>
      <c r="H8189">
        <v>3.2759999999999998</v>
      </c>
    </row>
    <row r="8190" spans="1:8" x14ac:dyDescent="0.35">
      <c r="A8190">
        <v>810.20000000010896</v>
      </c>
      <c r="B8190">
        <v>-138</v>
      </c>
      <c r="C8190">
        <v>3.2759999999999998</v>
      </c>
      <c r="F8190">
        <v>355.96199999999999</v>
      </c>
      <c r="G8190">
        <f>B8190*4.44822</f>
        <v>-613.85436000000004</v>
      </c>
      <c r="H8190">
        <v>3.2759999999999998</v>
      </c>
    </row>
    <row r="8191" spans="1:8" x14ac:dyDescent="0.35">
      <c r="A8191">
        <v>810.30000000010898</v>
      </c>
      <c r="B8191">
        <v>-137.983</v>
      </c>
      <c r="C8191">
        <v>3.2759999999999998</v>
      </c>
      <c r="F8191">
        <v>356.06200000000001</v>
      </c>
      <c r="G8191">
        <f>B8191*4.44822</f>
        <v>-613.77874026000006</v>
      </c>
      <c r="H8191">
        <v>3.2759999999999998</v>
      </c>
    </row>
    <row r="8192" spans="1:8" x14ac:dyDescent="0.35">
      <c r="A8192">
        <v>810.400000000109</v>
      </c>
      <c r="B8192">
        <v>-137.94</v>
      </c>
      <c r="C8192">
        <v>3.2759999999999998</v>
      </c>
      <c r="F8192">
        <v>356.16199999999998</v>
      </c>
      <c r="G8192">
        <f>B8192*4.44822</f>
        <v>-613.58746680000002</v>
      </c>
      <c r="H8192">
        <v>3.2759999999999998</v>
      </c>
    </row>
    <row r="8193" spans="1:8" x14ac:dyDescent="0.35">
      <c r="A8193">
        <v>810.50000000010903</v>
      </c>
      <c r="B8193">
        <v>-137.863</v>
      </c>
      <c r="C8193">
        <v>3.2759999999999998</v>
      </c>
      <c r="F8193">
        <v>356.26499999999999</v>
      </c>
      <c r="G8193">
        <f>B8193*4.44822</f>
        <v>-613.24495386000001</v>
      </c>
      <c r="H8193">
        <v>3.2759999999999998</v>
      </c>
    </row>
    <row r="8194" spans="1:8" x14ac:dyDescent="0.35">
      <c r="A8194">
        <v>810.60000000010905</v>
      </c>
      <c r="B8194">
        <v>-137.797</v>
      </c>
      <c r="C8194">
        <v>3.2759999999999998</v>
      </c>
      <c r="F8194">
        <v>356.36200000000002</v>
      </c>
      <c r="G8194">
        <f>B8194*4.44822</f>
        <v>-612.95137134000004</v>
      </c>
      <c r="H8194">
        <v>3.2759999999999998</v>
      </c>
    </row>
    <row r="8195" spans="1:8" x14ac:dyDescent="0.35">
      <c r="A8195">
        <v>810.70000000010896</v>
      </c>
      <c r="B8195">
        <v>-138.03</v>
      </c>
      <c r="C8195">
        <v>3.2770000000000001</v>
      </c>
      <c r="F8195">
        <v>356.46300000000002</v>
      </c>
      <c r="G8195">
        <f>B8195*4.44822</f>
        <v>-613.9878066</v>
      </c>
      <c r="H8195">
        <v>3.2770000000000001</v>
      </c>
    </row>
    <row r="8196" spans="1:8" x14ac:dyDescent="0.35">
      <c r="A8196">
        <v>810.80000000010898</v>
      </c>
      <c r="B8196">
        <v>-137.893</v>
      </c>
      <c r="C8196">
        <v>3.2749999999999999</v>
      </c>
      <c r="F8196">
        <v>356.56299999999999</v>
      </c>
      <c r="G8196">
        <f>B8196*4.44822</f>
        <v>-613.37840045999997</v>
      </c>
      <c r="H8196">
        <v>3.2749999999999999</v>
      </c>
    </row>
    <row r="8197" spans="1:8" x14ac:dyDescent="0.35">
      <c r="A8197">
        <v>810.900000000109</v>
      </c>
      <c r="B8197">
        <v>-137.964</v>
      </c>
      <c r="C8197">
        <v>3.2759999999999998</v>
      </c>
      <c r="F8197">
        <v>356.66199999999998</v>
      </c>
      <c r="G8197">
        <f>B8197*4.44822</f>
        <v>-613.69422408000003</v>
      </c>
      <c r="H8197">
        <v>3.2759999999999998</v>
      </c>
    </row>
    <row r="8198" spans="1:8" x14ac:dyDescent="0.35">
      <c r="A8198">
        <v>811.00000000010903</v>
      </c>
      <c r="B8198">
        <v>-137.85400000000001</v>
      </c>
      <c r="C8198">
        <v>3.2759999999999998</v>
      </c>
      <c r="F8198">
        <v>356.76299999999998</v>
      </c>
      <c r="G8198">
        <f>B8198*4.44822</f>
        <v>-613.20491988000003</v>
      </c>
      <c r="H8198">
        <v>3.2759999999999998</v>
      </c>
    </row>
    <row r="8199" spans="1:8" x14ac:dyDescent="0.35">
      <c r="A8199">
        <v>811.10000000010905</v>
      </c>
      <c r="B8199">
        <v>-137.83799999999999</v>
      </c>
      <c r="C8199">
        <v>3.2759999999999998</v>
      </c>
      <c r="F8199">
        <v>356.86200000000002</v>
      </c>
      <c r="G8199">
        <f>B8199*4.44822</f>
        <v>-613.13374836000003</v>
      </c>
      <c r="H8199">
        <v>3.2759999999999998</v>
      </c>
    </row>
    <row r="8200" spans="1:8" x14ac:dyDescent="0.35">
      <c r="A8200">
        <v>811.20000000010896</v>
      </c>
      <c r="B8200">
        <v>-137.92099999999999</v>
      </c>
      <c r="C8200">
        <v>3.2759999999999998</v>
      </c>
      <c r="F8200">
        <v>356.96199999999999</v>
      </c>
      <c r="G8200">
        <f>B8200*4.44822</f>
        <v>-613.50295061999998</v>
      </c>
      <c r="H8200">
        <v>3.2759999999999998</v>
      </c>
    </row>
    <row r="8201" spans="1:8" x14ac:dyDescent="0.35">
      <c r="A8201">
        <v>811.30000000010898</v>
      </c>
      <c r="B8201">
        <v>-137.916</v>
      </c>
      <c r="C8201">
        <v>3.2759999999999998</v>
      </c>
      <c r="F8201">
        <v>357.06099999999998</v>
      </c>
      <c r="G8201">
        <f>B8201*4.44822</f>
        <v>-613.48070952</v>
      </c>
      <c r="H8201">
        <v>3.2759999999999998</v>
      </c>
    </row>
    <row r="8202" spans="1:8" x14ac:dyDescent="0.35">
      <c r="A8202">
        <v>811.400000000109</v>
      </c>
      <c r="B8202">
        <v>-137.88200000000001</v>
      </c>
      <c r="C8202">
        <v>3.2759999999999998</v>
      </c>
      <c r="F8202">
        <v>357.173</v>
      </c>
      <c r="G8202">
        <f>B8202*4.44822</f>
        <v>-613.32947004000005</v>
      </c>
      <c r="H8202">
        <v>3.2759999999999998</v>
      </c>
    </row>
    <row r="8203" spans="1:8" x14ac:dyDescent="0.35">
      <c r="A8203">
        <v>811.50000000010903</v>
      </c>
      <c r="B8203">
        <v>-137.928</v>
      </c>
      <c r="C8203">
        <v>3.2759999999999998</v>
      </c>
      <c r="F8203">
        <v>357.27</v>
      </c>
      <c r="G8203">
        <f>B8203*4.44822</f>
        <v>-613.53408816000001</v>
      </c>
      <c r="H8203">
        <v>3.2759999999999998</v>
      </c>
    </row>
    <row r="8204" spans="1:8" x14ac:dyDescent="0.35">
      <c r="A8204">
        <v>811.60000000010905</v>
      </c>
      <c r="B8204">
        <v>-137.94200000000001</v>
      </c>
      <c r="C8204">
        <v>3.2770000000000001</v>
      </c>
      <c r="F8204">
        <v>357.37</v>
      </c>
      <c r="G8204">
        <f>B8204*4.44822</f>
        <v>-613.59636324000007</v>
      </c>
      <c r="H8204">
        <v>3.2770000000000001</v>
      </c>
    </row>
    <row r="8205" spans="1:8" x14ac:dyDescent="0.35">
      <c r="A8205">
        <v>811.70000000010896</v>
      </c>
      <c r="B8205">
        <v>-137.95699999999999</v>
      </c>
      <c r="C8205">
        <v>3.2759999999999998</v>
      </c>
      <c r="F8205">
        <v>357.46100000000001</v>
      </c>
      <c r="G8205">
        <f>B8205*4.44822</f>
        <v>-613.66308653999999</v>
      </c>
      <c r="H8205">
        <v>3.2759999999999998</v>
      </c>
    </row>
    <row r="8206" spans="1:8" x14ac:dyDescent="0.35">
      <c r="A8206">
        <v>811.80000000010898</v>
      </c>
      <c r="B8206">
        <v>-137.96199999999999</v>
      </c>
      <c r="C8206">
        <v>3.2770000000000001</v>
      </c>
      <c r="F8206">
        <v>357.56200000000001</v>
      </c>
      <c r="G8206">
        <f>B8206*4.44822</f>
        <v>-613.68532763999997</v>
      </c>
      <c r="H8206">
        <v>3.2770000000000001</v>
      </c>
    </row>
    <row r="8207" spans="1:8" x14ac:dyDescent="0.35">
      <c r="A8207">
        <v>811.90000000011003</v>
      </c>
      <c r="B8207">
        <v>-137.97399999999999</v>
      </c>
      <c r="C8207">
        <v>3.2759999999999998</v>
      </c>
      <c r="F8207">
        <v>357.67200000000003</v>
      </c>
      <c r="G8207">
        <f>B8207*4.44822</f>
        <v>-613.73870627999997</v>
      </c>
      <c r="H8207">
        <v>3.2759999999999998</v>
      </c>
    </row>
    <row r="8208" spans="1:8" x14ac:dyDescent="0.35">
      <c r="A8208">
        <v>812.00000000011005</v>
      </c>
      <c r="B8208">
        <v>-137.98500000000001</v>
      </c>
      <c r="C8208">
        <v>3.2759999999999998</v>
      </c>
      <c r="F8208">
        <v>357.762</v>
      </c>
      <c r="G8208">
        <f>B8208*4.44822</f>
        <v>-613.78763670000012</v>
      </c>
      <c r="H8208">
        <v>3.2759999999999998</v>
      </c>
    </row>
    <row r="8209" spans="1:8" x14ac:dyDescent="0.35">
      <c r="A8209">
        <v>812.10000000010996</v>
      </c>
      <c r="B8209">
        <v>-137.85900000000001</v>
      </c>
      <c r="C8209">
        <v>3.2759999999999998</v>
      </c>
      <c r="F8209">
        <v>357.87799999999999</v>
      </c>
      <c r="G8209">
        <f>B8209*4.44822</f>
        <v>-613.22716098000001</v>
      </c>
      <c r="H8209">
        <v>3.2759999999999998</v>
      </c>
    </row>
    <row r="8210" spans="1:8" x14ac:dyDescent="0.35">
      <c r="A8210">
        <v>812.20000000010998</v>
      </c>
      <c r="B8210">
        <v>-137.97</v>
      </c>
      <c r="C8210">
        <v>3.2759999999999998</v>
      </c>
      <c r="F8210">
        <v>357.97</v>
      </c>
      <c r="G8210">
        <f>B8210*4.44822</f>
        <v>-613.72091339999997</v>
      </c>
      <c r="H8210">
        <v>3.2759999999999998</v>
      </c>
    </row>
    <row r="8211" spans="1:8" x14ac:dyDescent="0.35">
      <c r="A8211">
        <v>812.30000000011</v>
      </c>
      <c r="B8211">
        <v>-137.965</v>
      </c>
      <c r="C8211">
        <v>3.2759999999999998</v>
      </c>
      <c r="F8211">
        <v>358.06299999999999</v>
      </c>
      <c r="G8211">
        <f>B8211*4.44822</f>
        <v>-613.6986723</v>
      </c>
      <c r="H8211">
        <v>3.2759999999999998</v>
      </c>
    </row>
    <row r="8212" spans="1:8" x14ac:dyDescent="0.35">
      <c r="A8212">
        <v>812.40000000011003</v>
      </c>
      <c r="B8212">
        <v>-137.715</v>
      </c>
      <c r="C8212">
        <v>3.2759999999999998</v>
      </c>
      <c r="F8212">
        <v>358.16300000000001</v>
      </c>
      <c r="G8212">
        <f>B8212*4.44822</f>
        <v>-612.58661730000006</v>
      </c>
      <c r="H8212">
        <v>3.2759999999999998</v>
      </c>
    </row>
    <row r="8213" spans="1:8" x14ac:dyDescent="0.35">
      <c r="A8213">
        <v>812.50000000011005</v>
      </c>
      <c r="B8213">
        <v>-137.99199999999999</v>
      </c>
      <c r="C8213">
        <v>3.2770000000000001</v>
      </c>
      <c r="F8213">
        <v>358.27100000000002</v>
      </c>
      <c r="G8213">
        <f>B8213*4.44822</f>
        <v>-613.81877423999993</v>
      </c>
      <c r="H8213">
        <v>3.2770000000000001</v>
      </c>
    </row>
    <row r="8214" spans="1:8" x14ac:dyDescent="0.35">
      <c r="A8214">
        <v>812.60000000010996</v>
      </c>
      <c r="B8214">
        <v>-137.81100000000001</v>
      </c>
      <c r="C8214">
        <v>3.2759999999999998</v>
      </c>
      <c r="F8214">
        <v>358.36099999999999</v>
      </c>
      <c r="G8214">
        <f>B8214*4.44822</f>
        <v>-613.01364641999999</v>
      </c>
      <c r="H8214">
        <v>3.2759999999999998</v>
      </c>
    </row>
    <row r="8215" spans="1:8" x14ac:dyDescent="0.35">
      <c r="A8215">
        <v>812.70000000010998</v>
      </c>
      <c r="B8215">
        <v>-137.84899999999999</v>
      </c>
      <c r="C8215">
        <v>3.2759999999999998</v>
      </c>
      <c r="F8215">
        <v>358.47199999999998</v>
      </c>
      <c r="G8215">
        <f>B8215*4.44822</f>
        <v>-613.18267877999995</v>
      </c>
      <c r="H8215">
        <v>3.2759999999999998</v>
      </c>
    </row>
    <row r="8216" spans="1:8" x14ac:dyDescent="0.35">
      <c r="A8216">
        <v>812.80000000011</v>
      </c>
      <c r="B8216">
        <v>-137.82</v>
      </c>
      <c r="C8216">
        <v>3.2759999999999998</v>
      </c>
      <c r="F8216">
        <v>358.56400000000002</v>
      </c>
      <c r="G8216">
        <f>B8216*4.44822</f>
        <v>-613.05368039999996</v>
      </c>
      <c r="H8216">
        <v>3.2759999999999998</v>
      </c>
    </row>
    <row r="8217" spans="1:8" x14ac:dyDescent="0.35">
      <c r="A8217">
        <v>812.90000000011003</v>
      </c>
      <c r="B8217">
        <v>-137.79400000000001</v>
      </c>
      <c r="C8217">
        <v>3.2770000000000001</v>
      </c>
      <c r="F8217">
        <v>358.66300000000001</v>
      </c>
      <c r="G8217">
        <f>B8217*4.44822</f>
        <v>-612.93802668000001</v>
      </c>
      <c r="H8217">
        <v>3.2770000000000001</v>
      </c>
    </row>
    <row r="8218" spans="1:8" x14ac:dyDescent="0.35">
      <c r="A8218">
        <v>813.00000000011005</v>
      </c>
      <c r="B8218">
        <v>-137.82</v>
      </c>
      <c r="C8218">
        <v>3.2759999999999998</v>
      </c>
      <c r="F8218">
        <v>358.779</v>
      </c>
      <c r="G8218">
        <f>B8218*4.44822</f>
        <v>-613.05368039999996</v>
      </c>
      <c r="H8218">
        <v>3.2759999999999998</v>
      </c>
    </row>
    <row r="8219" spans="1:8" x14ac:dyDescent="0.35">
      <c r="A8219">
        <v>813.10000000010996</v>
      </c>
      <c r="B8219">
        <v>-137.833</v>
      </c>
      <c r="C8219">
        <v>3.2759999999999998</v>
      </c>
      <c r="F8219">
        <v>358.863</v>
      </c>
      <c r="G8219">
        <f>B8219*4.44822</f>
        <v>-613.11150726000005</v>
      </c>
      <c r="H8219">
        <v>3.2759999999999998</v>
      </c>
    </row>
    <row r="8220" spans="1:8" x14ac:dyDescent="0.35">
      <c r="A8220">
        <v>813.20000000010998</v>
      </c>
      <c r="B8220">
        <v>-137.834</v>
      </c>
      <c r="C8220">
        <v>3.2759999999999998</v>
      </c>
      <c r="F8220">
        <v>358.97199999999998</v>
      </c>
      <c r="G8220">
        <f>B8220*4.44822</f>
        <v>-613.11595548000003</v>
      </c>
      <c r="H8220">
        <v>3.2759999999999998</v>
      </c>
    </row>
    <row r="8221" spans="1:8" x14ac:dyDescent="0.35">
      <c r="A8221">
        <v>813.30000000011</v>
      </c>
      <c r="B8221">
        <v>-137.84899999999999</v>
      </c>
      <c r="C8221">
        <v>3.2770000000000001</v>
      </c>
      <c r="F8221">
        <v>359.06700000000001</v>
      </c>
      <c r="G8221">
        <f>B8221*4.44822</f>
        <v>-613.18267877999995</v>
      </c>
      <c r="H8221">
        <v>3.2770000000000001</v>
      </c>
    </row>
    <row r="8222" spans="1:8" x14ac:dyDescent="0.35">
      <c r="A8222">
        <v>813.40000000011003</v>
      </c>
      <c r="B8222">
        <v>-137.78700000000001</v>
      </c>
      <c r="C8222">
        <v>3.2770000000000001</v>
      </c>
      <c r="F8222">
        <v>359.16300000000001</v>
      </c>
      <c r="G8222">
        <f>B8222*4.44822</f>
        <v>-612.90688914000009</v>
      </c>
      <c r="H8222">
        <v>3.2770000000000001</v>
      </c>
    </row>
    <row r="8223" spans="1:8" x14ac:dyDescent="0.35">
      <c r="A8223">
        <v>813.50000000011005</v>
      </c>
      <c r="B8223">
        <v>-137.81299999999999</v>
      </c>
      <c r="C8223">
        <v>3.2770000000000001</v>
      </c>
      <c r="F8223">
        <v>359.26299999999998</v>
      </c>
      <c r="G8223">
        <f>B8223*4.44822</f>
        <v>-613.02254285999993</v>
      </c>
      <c r="H8223">
        <v>3.2770000000000001</v>
      </c>
    </row>
    <row r="8224" spans="1:8" x14ac:dyDescent="0.35">
      <c r="A8224">
        <v>813.60000000010996</v>
      </c>
      <c r="B8224">
        <v>-137.81100000000001</v>
      </c>
      <c r="C8224">
        <v>3.2759999999999998</v>
      </c>
      <c r="F8224">
        <v>359.36399999999998</v>
      </c>
      <c r="G8224">
        <f>B8224*4.44822</f>
        <v>-613.01364641999999</v>
      </c>
      <c r="H8224">
        <v>3.2759999999999998</v>
      </c>
    </row>
    <row r="8225" spans="1:8" x14ac:dyDescent="0.35">
      <c r="A8225">
        <v>813.70000000010998</v>
      </c>
      <c r="B8225">
        <v>-137.80099999999999</v>
      </c>
      <c r="C8225">
        <v>3.2759999999999998</v>
      </c>
      <c r="F8225">
        <v>359.47800000000001</v>
      </c>
      <c r="G8225">
        <f>B8225*4.44822</f>
        <v>-612.96916421999993</v>
      </c>
      <c r="H8225">
        <v>3.2759999999999998</v>
      </c>
    </row>
    <row r="8226" spans="1:8" x14ac:dyDescent="0.35">
      <c r="A8226">
        <v>813.80000000011</v>
      </c>
      <c r="B8226">
        <v>-137.97999999999999</v>
      </c>
      <c r="C8226">
        <v>3.2770000000000001</v>
      </c>
      <c r="F8226">
        <v>359.56299999999999</v>
      </c>
      <c r="G8226">
        <f>B8226*4.44822</f>
        <v>-613.76539559999992</v>
      </c>
      <c r="H8226">
        <v>3.2770000000000001</v>
      </c>
    </row>
    <row r="8227" spans="1:8" x14ac:dyDescent="0.35">
      <c r="A8227">
        <v>813.90000000011003</v>
      </c>
      <c r="B8227">
        <v>-137.916</v>
      </c>
      <c r="C8227">
        <v>3.2770000000000001</v>
      </c>
      <c r="F8227">
        <v>359.66300000000001</v>
      </c>
      <c r="G8227">
        <f>B8227*4.44822</f>
        <v>-613.48070952</v>
      </c>
      <c r="H8227">
        <v>3.2770000000000001</v>
      </c>
    </row>
    <row r="8228" spans="1:8" x14ac:dyDescent="0.35">
      <c r="A8228">
        <v>814.00000000011005</v>
      </c>
      <c r="B8228">
        <v>-138.03100000000001</v>
      </c>
      <c r="C8228">
        <v>3.2770000000000001</v>
      </c>
      <c r="F8228">
        <v>359.76400000000001</v>
      </c>
      <c r="G8228">
        <f>B8228*4.44822</f>
        <v>-613.99225482000008</v>
      </c>
      <c r="H8228">
        <v>3.2770000000000001</v>
      </c>
    </row>
    <row r="8229" spans="1:8" x14ac:dyDescent="0.35">
      <c r="A8229">
        <v>814.10000000010996</v>
      </c>
      <c r="B8229">
        <v>-137.798</v>
      </c>
      <c r="C8229">
        <v>3.2770000000000001</v>
      </c>
      <c r="F8229">
        <v>359.87299999999999</v>
      </c>
      <c r="G8229">
        <f>B8229*4.44822</f>
        <v>-612.95581956000001</v>
      </c>
      <c r="H8229">
        <v>3.2770000000000001</v>
      </c>
    </row>
    <row r="8230" spans="1:8" x14ac:dyDescent="0.35">
      <c r="A8230">
        <v>814.20000000010998</v>
      </c>
      <c r="B8230">
        <v>-137.86000000000001</v>
      </c>
      <c r="C8230">
        <v>3.2770000000000001</v>
      </c>
      <c r="F8230">
        <v>359.96300000000002</v>
      </c>
      <c r="G8230">
        <f>B8230*4.44822</f>
        <v>-613.23160920000009</v>
      </c>
      <c r="H8230">
        <v>3.2770000000000001</v>
      </c>
    </row>
    <row r="8231" spans="1:8" x14ac:dyDescent="0.35">
      <c r="A8231">
        <v>814.30000000011</v>
      </c>
      <c r="B8231">
        <v>-137.97900000000001</v>
      </c>
      <c r="C8231">
        <v>3.2770000000000001</v>
      </c>
      <c r="F8231">
        <v>360.06299999999999</v>
      </c>
      <c r="G8231">
        <f>B8231*4.44822</f>
        <v>-613.76094738000006</v>
      </c>
      <c r="H8231">
        <v>3.2770000000000001</v>
      </c>
    </row>
    <row r="8232" spans="1:8" x14ac:dyDescent="0.35">
      <c r="A8232">
        <v>814.40000000011003</v>
      </c>
      <c r="B8232">
        <v>-137.95400000000001</v>
      </c>
      <c r="C8232">
        <v>3.2770000000000001</v>
      </c>
      <c r="F8232">
        <v>360.16399999999999</v>
      </c>
      <c r="G8232">
        <f>B8232*4.44822</f>
        <v>-613.64974188000008</v>
      </c>
      <c r="H8232">
        <v>3.2770000000000001</v>
      </c>
    </row>
    <row r="8233" spans="1:8" x14ac:dyDescent="0.35">
      <c r="A8233">
        <v>814.50000000011005</v>
      </c>
      <c r="B8233">
        <v>-137.95599999999999</v>
      </c>
      <c r="C8233">
        <v>3.2759999999999998</v>
      </c>
      <c r="F8233">
        <v>360.26299999999998</v>
      </c>
      <c r="G8233">
        <f>B8233*4.44822</f>
        <v>-613.65863831999991</v>
      </c>
      <c r="H8233">
        <v>3.2759999999999998</v>
      </c>
    </row>
    <row r="8234" spans="1:8" x14ac:dyDescent="0.35">
      <c r="A8234">
        <v>814.60000000010996</v>
      </c>
      <c r="B8234">
        <v>-137.92500000000001</v>
      </c>
      <c r="C8234">
        <v>3.2759999999999998</v>
      </c>
      <c r="F8234">
        <v>360.36399999999998</v>
      </c>
      <c r="G8234">
        <f>B8234*4.44822</f>
        <v>-613.52074350000009</v>
      </c>
      <c r="H8234">
        <v>3.2759999999999998</v>
      </c>
    </row>
    <row r="8235" spans="1:8" x14ac:dyDescent="0.35">
      <c r="A8235">
        <v>814.70000000010998</v>
      </c>
      <c r="B8235">
        <v>-137.91399999999999</v>
      </c>
      <c r="C8235">
        <v>3.2759999999999998</v>
      </c>
      <c r="F8235">
        <v>360.464</v>
      </c>
      <c r="G8235">
        <f>B8235*4.44822</f>
        <v>-613.47181307999995</v>
      </c>
      <c r="H8235">
        <v>3.2759999999999998</v>
      </c>
    </row>
    <row r="8236" spans="1:8" x14ac:dyDescent="0.35">
      <c r="A8236">
        <v>814.80000000011</v>
      </c>
      <c r="B8236">
        <v>-137.79499999999999</v>
      </c>
      <c r="C8236">
        <v>3.2770000000000001</v>
      </c>
      <c r="F8236">
        <v>360.56299999999999</v>
      </c>
      <c r="G8236">
        <f>B8236*4.44822</f>
        <v>-612.94247489999998</v>
      </c>
      <c r="H8236">
        <v>3.2770000000000001</v>
      </c>
    </row>
    <row r="8237" spans="1:8" x14ac:dyDescent="0.35">
      <c r="A8237">
        <v>814.90000000011003</v>
      </c>
      <c r="B8237">
        <v>-137.93700000000001</v>
      </c>
      <c r="C8237">
        <v>3.2770000000000001</v>
      </c>
      <c r="F8237">
        <v>360.66300000000001</v>
      </c>
      <c r="G8237">
        <f>B8237*4.44822</f>
        <v>-613.5741221400001</v>
      </c>
      <c r="H8237">
        <v>3.2770000000000001</v>
      </c>
    </row>
    <row r="8238" spans="1:8" x14ac:dyDescent="0.35">
      <c r="A8238">
        <v>815.00000000011005</v>
      </c>
      <c r="B8238">
        <v>-137.77600000000001</v>
      </c>
      <c r="C8238">
        <v>3.2770000000000001</v>
      </c>
      <c r="F8238">
        <v>360.762</v>
      </c>
      <c r="G8238">
        <f>B8238*4.44822</f>
        <v>-612.85795872000006</v>
      </c>
      <c r="H8238">
        <v>3.2770000000000001</v>
      </c>
    </row>
    <row r="8239" spans="1:8" x14ac:dyDescent="0.35">
      <c r="A8239">
        <v>815.10000000010996</v>
      </c>
      <c r="B8239">
        <v>-137.84399999999999</v>
      </c>
      <c r="C8239">
        <v>3.2770000000000001</v>
      </c>
      <c r="F8239">
        <v>360.88099999999997</v>
      </c>
      <c r="G8239">
        <f>B8239*4.44822</f>
        <v>-613.16043767999997</v>
      </c>
      <c r="H8239">
        <v>3.2770000000000001</v>
      </c>
    </row>
    <row r="8240" spans="1:8" x14ac:dyDescent="0.35">
      <c r="A8240">
        <v>815.20000000010998</v>
      </c>
      <c r="B8240">
        <v>-137.76400000000001</v>
      </c>
      <c r="C8240">
        <v>3.2759999999999998</v>
      </c>
      <c r="F8240">
        <v>360.964</v>
      </c>
      <c r="G8240">
        <f>B8240*4.44822</f>
        <v>-612.80458008000005</v>
      </c>
      <c r="H8240">
        <v>3.2759999999999998</v>
      </c>
    </row>
    <row r="8241" spans="1:8" x14ac:dyDescent="0.35">
      <c r="A8241">
        <v>815.30000000011</v>
      </c>
      <c r="B8241">
        <v>-137.88499999999999</v>
      </c>
      <c r="C8241">
        <v>3.2770000000000001</v>
      </c>
      <c r="F8241">
        <v>361.06400000000002</v>
      </c>
      <c r="G8241">
        <f>B8241*4.44822</f>
        <v>-613.34281469999996</v>
      </c>
      <c r="H8241">
        <v>3.2770000000000001</v>
      </c>
    </row>
    <row r="8242" spans="1:8" x14ac:dyDescent="0.35">
      <c r="A8242">
        <v>815.40000000011003</v>
      </c>
      <c r="B8242">
        <v>-137.76900000000001</v>
      </c>
      <c r="C8242">
        <v>3.2770000000000001</v>
      </c>
      <c r="F8242">
        <v>361.16899999999998</v>
      </c>
      <c r="G8242">
        <f>B8242*4.44822</f>
        <v>-612.82682118000002</v>
      </c>
      <c r="H8242">
        <v>3.2770000000000001</v>
      </c>
    </row>
    <row r="8243" spans="1:8" x14ac:dyDescent="0.35">
      <c r="A8243">
        <v>815.50000000011005</v>
      </c>
      <c r="B8243">
        <v>-137.90600000000001</v>
      </c>
      <c r="C8243">
        <v>3.278</v>
      </c>
      <c r="F8243">
        <v>361.26400000000001</v>
      </c>
      <c r="G8243">
        <f>B8243*4.44822</f>
        <v>-613.43622732000006</v>
      </c>
      <c r="H8243">
        <v>3.278</v>
      </c>
    </row>
    <row r="8244" spans="1:8" x14ac:dyDescent="0.35">
      <c r="A8244">
        <v>815.60000000010996</v>
      </c>
      <c r="B8244">
        <v>-137.93700000000001</v>
      </c>
      <c r="C8244">
        <v>3.2759999999999998</v>
      </c>
      <c r="F8244">
        <v>361.36900000000003</v>
      </c>
      <c r="G8244">
        <f>B8244*4.44822</f>
        <v>-613.5741221400001</v>
      </c>
      <c r="H8244">
        <v>3.2759999999999998</v>
      </c>
    </row>
    <row r="8245" spans="1:8" x14ac:dyDescent="0.35">
      <c r="A8245">
        <v>815.70000000010998</v>
      </c>
      <c r="B8245">
        <v>-137.80000000000001</v>
      </c>
      <c r="C8245">
        <v>3.2759999999999998</v>
      </c>
      <c r="F8245">
        <v>361.46300000000002</v>
      </c>
      <c r="G8245">
        <f>B8245*4.44822</f>
        <v>-612.96471600000007</v>
      </c>
      <c r="H8245">
        <v>3.2759999999999998</v>
      </c>
    </row>
    <row r="8246" spans="1:8" x14ac:dyDescent="0.35">
      <c r="A8246">
        <v>815.80000000011</v>
      </c>
      <c r="B8246">
        <v>-137.88900000000001</v>
      </c>
      <c r="C8246">
        <v>3.2770000000000001</v>
      </c>
      <c r="F8246">
        <v>361.56299999999999</v>
      </c>
      <c r="G8246">
        <f>B8246*4.44822</f>
        <v>-613.36060758000008</v>
      </c>
      <c r="H8246">
        <v>3.2770000000000001</v>
      </c>
    </row>
    <row r="8247" spans="1:8" x14ac:dyDescent="0.35">
      <c r="A8247">
        <v>815.90000000011003</v>
      </c>
      <c r="B8247">
        <v>-137.84</v>
      </c>
      <c r="C8247">
        <v>3.2770000000000001</v>
      </c>
      <c r="F8247">
        <v>361.66300000000001</v>
      </c>
      <c r="G8247">
        <f>B8247*4.44822</f>
        <v>-613.14264479999997</v>
      </c>
      <c r="H8247">
        <v>3.2770000000000001</v>
      </c>
    </row>
    <row r="8248" spans="1:8" x14ac:dyDescent="0.35">
      <c r="A8248">
        <v>816.00000000011005</v>
      </c>
      <c r="B8248">
        <v>-137.815</v>
      </c>
      <c r="C8248">
        <v>3.2770000000000001</v>
      </c>
      <c r="F8248">
        <v>361.762</v>
      </c>
      <c r="G8248">
        <f>B8248*4.44822</f>
        <v>-613.03143929999999</v>
      </c>
      <c r="H8248">
        <v>3.2770000000000001</v>
      </c>
    </row>
    <row r="8249" spans="1:8" x14ac:dyDescent="0.35">
      <c r="A8249">
        <v>816.10000000010996</v>
      </c>
      <c r="B8249">
        <v>-137.93199999999999</v>
      </c>
      <c r="C8249">
        <v>3.2770000000000001</v>
      </c>
      <c r="F8249">
        <v>361.86200000000002</v>
      </c>
      <c r="G8249">
        <f>B8249*4.44822</f>
        <v>-613.5518810399999</v>
      </c>
      <c r="H8249">
        <v>3.2770000000000001</v>
      </c>
    </row>
    <row r="8250" spans="1:8" x14ac:dyDescent="0.35">
      <c r="A8250">
        <v>816.20000000010998</v>
      </c>
      <c r="B8250">
        <v>-137.95400000000001</v>
      </c>
      <c r="C8250">
        <v>3.2770000000000001</v>
      </c>
      <c r="F8250">
        <v>361.96199999999999</v>
      </c>
      <c r="G8250">
        <f>B8250*4.44822</f>
        <v>-613.64974188000008</v>
      </c>
      <c r="H8250">
        <v>3.2770000000000001</v>
      </c>
    </row>
    <row r="8251" spans="1:8" x14ac:dyDescent="0.35">
      <c r="A8251">
        <v>816.30000000011103</v>
      </c>
      <c r="B8251">
        <v>-137.876</v>
      </c>
      <c r="C8251">
        <v>3.2770000000000001</v>
      </c>
      <c r="F8251">
        <v>362.06200000000001</v>
      </c>
      <c r="G8251">
        <f>B8251*4.44822</f>
        <v>-613.30278071999999</v>
      </c>
      <c r="H8251">
        <v>3.2770000000000001</v>
      </c>
    </row>
    <row r="8252" spans="1:8" x14ac:dyDescent="0.35">
      <c r="A8252">
        <v>816.40000000011105</v>
      </c>
      <c r="B8252">
        <v>-137.959</v>
      </c>
      <c r="C8252">
        <v>3.2770000000000001</v>
      </c>
      <c r="F8252">
        <v>362.16300000000001</v>
      </c>
      <c r="G8252">
        <f>B8252*4.44822</f>
        <v>-613.67198298000005</v>
      </c>
      <c r="H8252">
        <v>3.2770000000000001</v>
      </c>
    </row>
    <row r="8253" spans="1:8" x14ac:dyDescent="0.35">
      <c r="A8253">
        <v>816.50000000011096</v>
      </c>
      <c r="B8253">
        <v>-137.834</v>
      </c>
      <c r="C8253">
        <v>3.2770000000000001</v>
      </c>
      <c r="F8253">
        <v>362.27300000000002</v>
      </c>
      <c r="G8253">
        <f>B8253*4.44822</f>
        <v>-613.11595548000003</v>
      </c>
      <c r="H8253">
        <v>3.2770000000000001</v>
      </c>
    </row>
    <row r="8254" spans="1:8" x14ac:dyDescent="0.35">
      <c r="A8254">
        <v>816.60000000011098</v>
      </c>
      <c r="B8254">
        <v>-137.852</v>
      </c>
      <c r="C8254">
        <v>3.2770000000000001</v>
      </c>
      <c r="F8254">
        <v>362.363</v>
      </c>
      <c r="G8254">
        <f>B8254*4.44822</f>
        <v>-613.19602343999998</v>
      </c>
      <c r="H8254">
        <v>3.2770000000000001</v>
      </c>
    </row>
    <row r="8255" spans="1:8" x14ac:dyDescent="0.35">
      <c r="A8255">
        <v>816.700000000111</v>
      </c>
      <c r="B8255">
        <v>-137.786</v>
      </c>
      <c r="C8255">
        <v>3.2759999999999998</v>
      </c>
      <c r="F8255">
        <v>362.46199999999999</v>
      </c>
      <c r="G8255">
        <f>B8255*4.44822</f>
        <v>-612.90244092</v>
      </c>
      <c r="H8255">
        <v>3.2759999999999998</v>
      </c>
    </row>
    <row r="8256" spans="1:8" x14ac:dyDescent="0.35">
      <c r="A8256">
        <v>816.80000000011103</v>
      </c>
      <c r="B8256">
        <v>-137.88800000000001</v>
      </c>
      <c r="C8256">
        <v>3.2770000000000001</v>
      </c>
      <c r="F8256">
        <v>362.56200000000001</v>
      </c>
      <c r="G8256">
        <f>B8256*4.44822</f>
        <v>-613.35615935999999</v>
      </c>
      <c r="H8256">
        <v>3.2770000000000001</v>
      </c>
    </row>
    <row r="8257" spans="1:8" x14ac:dyDescent="0.35">
      <c r="A8257">
        <v>816.90000000011105</v>
      </c>
      <c r="B8257">
        <v>-137.73400000000001</v>
      </c>
      <c r="C8257">
        <v>3.2770000000000001</v>
      </c>
      <c r="F8257">
        <v>362.66399999999999</v>
      </c>
      <c r="G8257">
        <f>B8257*4.44822</f>
        <v>-612.67113348000009</v>
      </c>
      <c r="H8257">
        <v>3.2770000000000001</v>
      </c>
    </row>
    <row r="8258" spans="1:8" x14ac:dyDescent="0.35">
      <c r="A8258">
        <v>817.00000000011096</v>
      </c>
      <c r="B8258">
        <v>-137.74100000000001</v>
      </c>
      <c r="C8258">
        <v>3.2770000000000001</v>
      </c>
      <c r="F8258">
        <v>362.76499999999999</v>
      </c>
      <c r="G8258">
        <f>B8258*4.44822</f>
        <v>-612.70227102000013</v>
      </c>
      <c r="H8258">
        <v>3.2770000000000001</v>
      </c>
    </row>
    <row r="8259" spans="1:8" x14ac:dyDescent="0.35">
      <c r="A8259">
        <v>817.10000000011098</v>
      </c>
      <c r="B8259">
        <v>-137.83799999999999</v>
      </c>
      <c r="C8259">
        <v>3.2770000000000001</v>
      </c>
      <c r="F8259">
        <v>362.87099999999998</v>
      </c>
      <c r="G8259">
        <f>B8259*4.44822</f>
        <v>-613.13374836000003</v>
      </c>
      <c r="H8259">
        <v>3.2770000000000001</v>
      </c>
    </row>
    <row r="8260" spans="1:8" x14ac:dyDescent="0.35">
      <c r="A8260">
        <v>817.200000000111</v>
      </c>
      <c r="B8260">
        <v>-137.79499999999999</v>
      </c>
      <c r="C8260">
        <v>3.2770000000000001</v>
      </c>
      <c r="F8260">
        <v>362.96199999999999</v>
      </c>
      <c r="G8260">
        <f>B8260*4.44822</f>
        <v>-612.94247489999998</v>
      </c>
      <c r="H8260">
        <v>3.2770000000000001</v>
      </c>
    </row>
    <row r="8261" spans="1:8" x14ac:dyDescent="0.35">
      <c r="A8261">
        <v>817.30000000011103</v>
      </c>
      <c r="B8261">
        <v>-137.78100000000001</v>
      </c>
      <c r="C8261">
        <v>3.2770000000000001</v>
      </c>
      <c r="F8261">
        <v>363.06299999999999</v>
      </c>
      <c r="G8261">
        <f>B8261*4.44822</f>
        <v>-612.88019982000003</v>
      </c>
      <c r="H8261">
        <v>3.2770000000000001</v>
      </c>
    </row>
    <row r="8262" spans="1:8" x14ac:dyDescent="0.35">
      <c r="A8262">
        <v>817.40000000011105</v>
      </c>
      <c r="B8262">
        <v>-137.70599999999999</v>
      </c>
      <c r="C8262">
        <v>3.2759999999999998</v>
      </c>
      <c r="F8262">
        <v>363.16300000000001</v>
      </c>
      <c r="G8262">
        <f>B8262*4.44822</f>
        <v>-612.54658331999997</v>
      </c>
      <c r="H8262">
        <v>3.2759999999999998</v>
      </c>
    </row>
    <row r="8263" spans="1:8" x14ac:dyDescent="0.35">
      <c r="A8263">
        <v>817.50000000011096</v>
      </c>
      <c r="B8263">
        <v>-137.88399999999999</v>
      </c>
      <c r="C8263">
        <v>3.2749999999999999</v>
      </c>
      <c r="F8263">
        <v>363.26299999999998</v>
      </c>
      <c r="G8263">
        <f>B8263*4.44822</f>
        <v>-613.33836647999999</v>
      </c>
      <c r="H8263">
        <v>3.2749999999999999</v>
      </c>
    </row>
    <row r="8264" spans="1:8" x14ac:dyDescent="0.35">
      <c r="A8264">
        <v>817.60000000011098</v>
      </c>
      <c r="B8264">
        <v>-137.84399999999999</v>
      </c>
      <c r="C8264">
        <v>3.2770000000000001</v>
      </c>
      <c r="F8264">
        <v>363.363</v>
      </c>
      <c r="G8264">
        <f>B8264*4.44822</f>
        <v>-613.16043767999997</v>
      </c>
      <c r="H8264">
        <v>3.2770000000000001</v>
      </c>
    </row>
    <row r="8265" spans="1:8" x14ac:dyDescent="0.35">
      <c r="A8265">
        <v>817.700000000111</v>
      </c>
      <c r="B8265">
        <v>-137.98699999999999</v>
      </c>
      <c r="C8265">
        <v>3.2789999999999999</v>
      </c>
      <c r="F8265">
        <v>363.46300000000002</v>
      </c>
      <c r="G8265">
        <f>B8265*4.44822</f>
        <v>-613.79653313999995</v>
      </c>
      <c r="H8265">
        <v>3.2789999999999999</v>
      </c>
    </row>
    <row r="8266" spans="1:8" x14ac:dyDescent="0.35">
      <c r="A8266">
        <v>817.80000000011103</v>
      </c>
      <c r="B8266">
        <v>-137.93199999999999</v>
      </c>
      <c r="C8266">
        <v>3.2770000000000001</v>
      </c>
      <c r="F8266">
        <v>363.56299999999999</v>
      </c>
      <c r="G8266">
        <f>B8266*4.44822</f>
        <v>-613.5518810399999</v>
      </c>
      <c r="H8266">
        <v>3.2770000000000001</v>
      </c>
    </row>
    <row r="8267" spans="1:8" x14ac:dyDescent="0.35">
      <c r="A8267">
        <v>817.90000000011105</v>
      </c>
      <c r="B8267">
        <v>-137.916</v>
      </c>
      <c r="C8267">
        <v>3.2770000000000001</v>
      </c>
      <c r="F8267">
        <v>363.66199999999998</v>
      </c>
      <c r="G8267">
        <f>B8267*4.44822</f>
        <v>-613.48070952</v>
      </c>
      <c r="H8267">
        <v>3.2770000000000001</v>
      </c>
    </row>
    <row r="8268" spans="1:8" x14ac:dyDescent="0.35">
      <c r="A8268">
        <v>818.00000000011096</v>
      </c>
      <c r="B8268">
        <v>-137.73699999999999</v>
      </c>
      <c r="C8268">
        <v>3.2770000000000001</v>
      </c>
      <c r="F8268">
        <v>363.76299999999998</v>
      </c>
      <c r="G8268">
        <f>B8268*4.44822</f>
        <v>-612.68447814000001</v>
      </c>
      <c r="H8268">
        <v>3.2770000000000001</v>
      </c>
    </row>
    <row r="8269" spans="1:8" x14ac:dyDescent="0.35">
      <c r="A8269">
        <v>818.10000000011098</v>
      </c>
      <c r="B8269">
        <v>-137.91499999999999</v>
      </c>
      <c r="C8269">
        <v>3.2770000000000001</v>
      </c>
      <c r="F8269">
        <v>363.86200000000002</v>
      </c>
      <c r="G8269">
        <f>B8269*4.44822</f>
        <v>-613.47626129999992</v>
      </c>
      <c r="H8269">
        <v>3.2770000000000001</v>
      </c>
    </row>
    <row r="8270" spans="1:8" x14ac:dyDescent="0.35">
      <c r="A8270">
        <v>818.200000000111</v>
      </c>
      <c r="B8270">
        <v>-137.89400000000001</v>
      </c>
      <c r="C8270">
        <v>3.2770000000000001</v>
      </c>
      <c r="F8270">
        <v>363.976</v>
      </c>
      <c r="G8270">
        <f>B8270*4.44822</f>
        <v>-613.38284868000005</v>
      </c>
      <c r="H8270">
        <v>3.2770000000000001</v>
      </c>
    </row>
    <row r="8271" spans="1:8" x14ac:dyDescent="0.35">
      <c r="A8271">
        <v>818.30000000011103</v>
      </c>
      <c r="B8271">
        <v>-137.81800000000001</v>
      </c>
      <c r="C8271">
        <v>3.2770000000000001</v>
      </c>
      <c r="F8271">
        <v>364.06299999999999</v>
      </c>
      <c r="G8271">
        <f>B8271*4.44822</f>
        <v>-613.04478396000002</v>
      </c>
      <c r="H8271">
        <v>3.2770000000000001</v>
      </c>
    </row>
    <row r="8272" spans="1:8" x14ac:dyDescent="0.35">
      <c r="A8272">
        <v>818.40000000011105</v>
      </c>
      <c r="B8272">
        <v>-137.82300000000001</v>
      </c>
      <c r="C8272">
        <v>3.278</v>
      </c>
      <c r="F8272">
        <v>364.16399999999999</v>
      </c>
      <c r="G8272">
        <f>B8272*4.44822</f>
        <v>-613.06702505999999</v>
      </c>
      <c r="H8272">
        <v>3.278</v>
      </c>
    </row>
    <row r="8273" spans="1:8" x14ac:dyDescent="0.35">
      <c r="A8273">
        <v>818.50000000011096</v>
      </c>
      <c r="B8273">
        <v>-137.73099999999999</v>
      </c>
      <c r="C8273">
        <v>3.28</v>
      </c>
      <c r="F8273">
        <v>364.26400000000001</v>
      </c>
      <c r="G8273">
        <f>B8273*4.44822</f>
        <v>-612.65778881999995</v>
      </c>
      <c r="H8273">
        <v>3.28</v>
      </c>
    </row>
    <row r="8274" spans="1:8" x14ac:dyDescent="0.35">
      <c r="A8274">
        <v>818.60000000011098</v>
      </c>
      <c r="B8274">
        <v>-137.68100000000001</v>
      </c>
      <c r="C8274">
        <v>3.278</v>
      </c>
      <c r="F8274">
        <v>364.363</v>
      </c>
      <c r="G8274">
        <f>B8274*4.44822</f>
        <v>-612.4353778200001</v>
      </c>
      <c r="H8274">
        <v>3.278</v>
      </c>
    </row>
    <row r="8275" spans="1:8" x14ac:dyDescent="0.35">
      <c r="A8275">
        <v>818.700000000111</v>
      </c>
      <c r="B8275">
        <v>-137.84200000000001</v>
      </c>
      <c r="C8275">
        <v>3.2789999999999999</v>
      </c>
      <c r="F8275">
        <v>364.464</v>
      </c>
      <c r="G8275">
        <f>B8275*4.44822</f>
        <v>-613.15154124000003</v>
      </c>
      <c r="H8275">
        <v>3.2789999999999999</v>
      </c>
    </row>
    <row r="8276" spans="1:8" x14ac:dyDescent="0.35">
      <c r="A8276">
        <v>818.80000000011103</v>
      </c>
      <c r="B8276">
        <v>-137.83699999999999</v>
      </c>
      <c r="C8276">
        <v>3.2770000000000001</v>
      </c>
      <c r="F8276">
        <v>364.56299999999999</v>
      </c>
      <c r="G8276">
        <f>B8276*4.44822</f>
        <v>-613.12930013999994</v>
      </c>
      <c r="H8276">
        <v>3.2770000000000001</v>
      </c>
    </row>
    <row r="8277" spans="1:8" x14ac:dyDescent="0.35">
      <c r="A8277">
        <v>818.90000000011105</v>
      </c>
      <c r="B8277">
        <v>-137.77000000000001</v>
      </c>
      <c r="C8277">
        <v>3.2770000000000001</v>
      </c>
      <c r="F8277">
        <v>364.67899999999997</v>
      </c>
      <c r="G8277">
        <f>B8277*4.44822</f>
        <v>-612.83126940000011</v>
      </c>
      <c r="H8277">
        <v>3.2770000000000001</v>
      </c>
    </row>
    <row r="8278" spans="1:8" x14ac:dyDescent="0.35">
      <c r="A8278">
        <v>819.00000000011096</v>
      </c>
      <c r="B8278">
        <v>-137.785</v>
      </c>
      <c r="C8278">
        <v>3.278</v>
      </c>
      <c r="F8278">
        <v>364.76900000000001</v>
      </c>
      <c r="G8278">
        <f>B8278*4.44822</f>
        <v>-612.89799270000003</v>
      </c>
      <c r="H8278">
        <v>3.278</v>
      </c>
    </row>
    <row r="8279" spans="1:8" x14ac:dyDescent="0.35">
      <c r="A8279">
        <v>819.10000000011098</v>
      </c>
      <c r="B8279">
        <v>-137.70099999999999</v>
      </c>
      <c r="C8279">
        <v>3.2770000000000001</v>
      </c>
      <c r="F8279">
        <v>364.86399999999998</v>
      </c>
      <c r="G8279">
        <f>B8279*4.44822</f>
        <v>-612.52434221999999</v>
      </c>
      <c r="H8279">
        <v>3.2770000000000001</v>
      </c>
    </row>
    <row r="8280" spans="1:8" x14ac:dyDescent="0.35">
      <c r="A8280">
        <v>819.200000000111</v>
      </c>
      <c r="B8280">
        <v>-137.89099999999999</v>
      </c>
      <c r="C8280">
        <v>3.278</v>
      </c>
      <c r="F8280">
        <v>364.96499999999997</v>
      </c>
      <c r="G8280">
        <f>B8280*4.44822</f>
        <v>-613.36950402000002</v>
      </c>
      <c r="H8280">
        <v>3.278</v>
      </c>
    </row>
    <row r="8281" spans="1:8" x14ac:dyDescent="0.35">
      <c r="A8281">
        <v>819.30000000011103</v>
      </c>
      <c r="B8281">
        <v>-137.851</v>
      </c>
      <c r="C8281">
        <v>3.278</v>
      </c>
      <c r="F8281">
        <v>365.06200000000001</v>
      </c>
      <c r="G8281">
        <f>B8281*4.44822</f>
        <v>-613.19157522</v>
      </c>
      <c r="H8281">
        <v>3.278</v>
      </c>
    </row>
    <row r="8282" spans="1:8" x14ac:dyDescent="0.35">
      <c r="A8282">
        <v>819.40000000011105</v>
      </c>
      <c r="B8282">
        <v>-138.00299999999999</v>
      </c>
      <c r="C8282">
        <v>3.278</v>
      </c>
      <c r="F8282">
        <v>365.16300000000001</v>
      </c>
      <c r="G8282">
        <f>B8282*4.44822</f>
        <v>-613.86770465999996</v>
      </c>
      <c r="H8282">
        <v>3.278</v>
      </c>
    </row>
    <row r="8283" spans="1:8" x14ac:dyDescent="0.35">
      <c r="A8283">
        <v>819.50000000011096</v>
      </c>
      <c r="B8283">
        <v>-137.858</v>
      </c>
      <c r="C8283">
        <v>3.2770000000000001</v>
      </c>
      <c r="F8283">
        <v>365.26299999999998</v>
      </c>
      <c r="G8283">
        <f>B8283*4.44822</f>
        <v>-613.22271276000004</v>
      </c>
      <c r="H8283">
        <v>3.2770000000000001</v>
      </c>
    </row>
    <row r="8284" spans="1:8" x14ac:dyDescent="0.35">
      <c r="A8284">
        <v>819.60000000011098</v>
      </c>
      <c r="B8284">
        <v>-137.75800000000001</v>
      </c>
      <c r="C8284">
        <v>3.2770000000000001</v>
      </c>
      <c r="F8284">
        <v>365.36399999999998</v>
      </c>
      <c r="G8284">
        <f>B8284*4.44822</f>
        <v>-612.7778907600001</v>
      </c>
      <c r="H8284">
        <v>3.2770000000000001</v>
      </c>
    </row>
    <row r="8285" spans="1:8" x14ac:dyDescent="0.35">
      <c r="A8285">
        <v>819.700000000111</v>
      </c>
      <c r="B8285">
        <v>-137.785</v>
      </c>
      <c r="C8285">
        <v>3.2770000000000001</v>
      </c>
      <c r="F8285">
        <v>365.464</v>
      </c>
      <c r="G8285">
        <f>B8285*4.44822</f>
        <v>-612.89799270000003</v>
      </c>
      <c r="H8285">
        <v>3.2770000000000001</v>
      </c>
    </row>
    <row r="8286" spans="1:8" x14ac:dyDescent="0.35">
      <c r="A8286">
        <v>819.80000000011103</v>
      </c>
      <c r="B8286">
        <v>-137.74199999999999</v>
      </c>
      <c r="C8286">
        <v>3.2770000000000001</v>
      </c>
      <c r="F8286">
        <v>365.57400000000001</v>
      </c>
      <c r="G8286">
        <f>B8286*4.44822</f>
        <v>-612.70671923999998</v>
      </c>
      <c r="H8286">
        <v>3.2770000000000001</v>
      </c>
    </row>
    <row r="8287" spans="1:8" x14ac:dyDescent="0.35">
      <c r="A8287">
        <v>819.90000000011105</v>
      </c>
      <c r="B8287">
        <v>-137.86699999999999</v>
      </c>
      <c r="C8287">
        <v>3.278</v>
      </c>
      <c r="F8287">
        <v>365.66300000000001</v>
      </c>
      <c r="G8287">
        <f>B8287*4.44822</f>
        <v>-613.26274674000001</v>
      </c>
      <c r="H8287">
        <v>3.278</v>
      </c>
    </row>
    <row r="8288" spans="1:8" x14ac:dyDescent="0.35">
      <c r="A8288">
        <v>820.00000000011096</v>
      </c>
      <c r="B8288">
        <v>-137.715</v>
      </c>
      <c r="C8288">
        <v>3.278</v>
      </c>
      <c r="F8288">
        <v>365.76299999999998</v>
      </c>
      <c r="G8288">
        <f>B8288*4.44822</f>
        <v>-612.58661730000006</v>
      </c>
      <c r="H8288">
        <v>3.278</v>
      </c>
    </row>
    <row r="8289" spans="1:8" x14ac:dyDescent="0.35">
      <c r="A8289">
        <v>820.10000000011098</v>
      </c>
      <c r="B8289">
        <v>-137.73400000000001</v>
      </c>
      <c r="C8289">
        <v>3.2770000000000001</v>
      </c>
      <c r="F8289">
        <v>365.875</v>
      </c>
      <c r="G8289">
        <f>B8289*4.44822</f>
        <v>-612.67113348000009</v>
      </c>
      <c r="H8289">
        <v>3.2770000000000001</v>
      </c>
    </row>
    <row r="8290" spans="1:8" x14ac:dyDescent="0.35">
      <c r="A8290">
        <v>820.200000000111</v>
      </c>
      <c r="B8290">
        <v>-137.791</v>
      </c>
      <c r="C8290">
        <v>3.278</v>
      </c>
      <c r="F8290">
        <v>365.96300000000002</v>
      </c>
      <c r="G8290">
        <f>B8290*4.44822</f>
        <v>-612.92468201999998</v>
      </c>
      <c r="H8290">
        <v>3.278</v>
      </c>
    </row>
    <row r="8291" spans="1:8" x14ac:dyDescent="0.35">
      <c r="A8291">
        <v>820.30000000011103</v>
      </c>
      <c r="B8291">
        <v>-137.70099999999999</v>
      </c>
      <c r="C8291">
        <v>3.2770000000000001</v>
      </c>
      <c r="F8291">
        <v>366.06200000000001</v>
      </c>
      <c r="G8291">
        <f>B8291*4.44822</f>
        <v>-612.52434221999999</v>
      </c>
      <c r="H8291">
        <v>3.2770000000000001</v>
      </c>
    </row>
    <row r="8292" spans="1:8" x14ac:dyDescent="0.35">
      <c r="A8292">
        <v>820.40000000011105</v>
      </c>
      <c r="B8292">
        <v>-137.76900000000001</v>
      </c>
      <c r="C8292">
        <v>3.274</v>
      </c>
      <c r="F8292">
        <v>366.18400000000003</v>
      </c>
      <c r="G8292">
        <f>B8292*4.44822</f>
        <v>-612.82682118000002</v>
      </c>
      <c r="H8292">
        <v>3.274</v>
      </c>
    </row>
    <row r="8293" spans="1:8" x14ac:dyDescent="0.35">
      <c r="A8293">
        <v>820.50000000011096</v>
      </c>
      <c r="B8293">
        <v>-137.79499999999999</v>
      </c>
      <c r="C8293">
        <v>3.2770000000000001</v>
      </c>
      <c r="F8293">
        <v>366.26400000000001</v>
      </c>
      <c r="G8293">
        <f>B8293*4.44822</f>
        <v>-612.94247489999998</v>
      </c>
      <c r="H8293">
        <v>3.2770000000000001</v>
      </c>
    </row>
    <row r="8294" spans="1:8" x14ac:dyDescent="0.35">
      <c r="A8294">
        <v>820.60000000011098</v>
      </c>
      <c r="B8294">
        <v>-137.71799999999999</v>
      </c>
      <c r="C8294">
        <v>3.2749999999999999</v>
      </c>
      <c r="F8294">
        <v>366.36399999999998</v>
      </c>
      <c r="G8294">
        <f>B8294*4.44822</f>
        <v>-612.59996195999997</v>
      </c>
      <c r="H8294">
        <v>3.2749999999999999</v>
      </c>
    </row>
    <row r="8295" spans="1:8" x14ac:dyDescent="0.35">
      <c r="A8295">
        <v>820.70000000011203</v>
      </c>
      <c r="B8295">
        <v>-137.71299999999999</v>
      </c>
      <c r="C8295">
        <v>3.2789999999999999</v>
      </c>
      <c r="F8295">
        <v>366.46499999999997</v>
      </c>
      <c r="G8295">
        <f>B8295*4.44822</f>
        <v>-612.57772086</v>
      </c>
      <c r="H8295">
        <v>3.2789999999999999</v>
      </c>
    </row>
    <row r="8296" spans="1:8" x14ac:dyDescent="0.35">
      <c r="A8296">
        <v>820.80000000011205</v>
      </c>
      <c r="B8296">
        <v>-137.80199999999999</v>
      </c>
      <c r="C8296">
        <v>3.278</v>
      </c>
      <c r="F8296">
        <v>366.56400000000002</v>
      </c>
      <c r="G8296">
        <f>B8296*4.44822</f>
        <v>-612.97361244000001</v>
      </c>
      <c r="H8296">
        <v>3.278</v>
      </c>
    </row>
    <row r="8297" spans="1:8" x14ac:dyDescent="0.35">
      <c r="A8297">
        <v>820.90000000011196</v>
      </c>
      <c r="B8297">
        <v>-137.84700000000001</v>
      </c>
      <c r="C8297">
        <v>3.278</v>
      </c>
      <c r="F8297">
        <v>366.68200000000002</v>
      </c>
      <c r="G8297">
        <f>B8297*4.44822</f>
        <v>-613.17378234</v>
      </c>
      <c r="H8297">
        <v>3.278</v>
      </c>
    </row>
    <row r="8298" spans="1:8" x14ac:dyDescent="0.35">
      <c r="A8298">
        <v>821.00000000011198</v>
      </c>
      <c r="B8298">
        <v>-137.785</v>
      </c>
      <c r="C8298">
        <v>3.278</v>
      </c>
      <c r="F8298">
        <v>366.76400000000001</v>
      </c>
      <c r="G8298">
        <f>B8298*4.44822</f>
        <v>-612.89799270000003</v>
      </c>
      <c r="H8298">
        <v>3.278</v>
      </c>
    </row>
    <row r="8299" spans="1:8" x14ac:dyDescent="0.35">
      <c r="A8299">
        <v>821.100000000112</v>
      </c>
      <c r="B8299">
        <v>-137.83799999999999</v>
      </c>
      <c r="C8299">
        <v>3.278</v>
      </c>
      <c r="F8299">
        <v>366.86900000000003</v>
      </c>
      <c r="G8299">
        <f>B8299*4.44822</f>
        <v>-613.13374836000003</v>
      </c>
      <c r="H8299">
        <v>3.278</v>
      </c>
    </row>
    <row r="8300" spans="1:8" x14ac:dyDescent="0.35">
      <c r="A8300">
        <v>821.20000000011203</v>
      </c>
      <c r="B8300">
        <v>-137.864</v>
      </c>
      <c r="C8300">
        <v>3.278</v>
      </c>
      <c r="F8300">
        <v>366.964</v>
      </c>
      <c r="G8300">
        <f>B8300*4.44822</f>
        <v>-613.24940207999998</v>
      </c>
      <c r="H8300">
        <v>3.278</v>
      </c>
    </row>
    <row r="8301" spans="1:8" x14ac:dyDescent="0.35">
      <c r="A8301">
        <v>821.30000000011205</v>
      </c>
      <c r="B8301">
        <v>-137.88999999999999</v>
      </c>
      <c r="C8301">
        <v>3.278</v>
      </c>
      <c r="F8301">
        <v>367.06200000000001</v>
      </c>
      <c r="G8301">
        <f>B8301*4.44822</f>
        <v>-613.36505579999994</v>
      </c>
      <c r="H8301">
        <v>3.278</v>
      </c>
    </row>
    <row r="8302" spans="1:8" x14ac:dyDescent="0.35">
      <c r="A8302">
        <v>821.40000000011196</v>
      </c>
      <c r="B8302">
        <v>-137.89699999999999</v>
      </c>
      <c r="C8302">
        <v>3.2789999999999999</v>
      </c>
      <c r="F8302">
        <v>367.18599999999998</v>
      </c>
      <c r="G8302">
        <f>B8302*4.44822</f>
        <v>-613.39619333999997</v>
      </c>
      <c r="H8302">
        <v>3.2789999999999999</v>
      </c>
    </row>
    <row r="8303" spans="1:8" x14ac:dyDescent="0.35">
      <c r="A8303">
        <v>821.50000000011198</v>
      </c>
      <c r="B8303">
        <v>-137.80000000000001</v>
      </c>
      <c r="C8303">
        <v>3.2770000000000001</v>
      </c>
      <c r="F8303">
        <v>367.26400000000001</v>
      </c>
      <c r="G8303">
        <f>B8303*4.44822</f>
        <v>-612.96471600000007</v>
      </c>
      <c r="H8303">
        <v>3.2770000000000001</v>
      </c>
    </row>
    <row r="8304" spans="1:8" x14ac:dyDescent="0.35">
      <c r="A8304">
        <v>821.600000000112</v>
      </c>
      <c r="B8304">
        <v>-137.80500000000001</v>
      </c>
      <c r="C8304">
        <v>3.278</v>
      </c>
      <c r="F8304">
        <v>367.36900000000003</v>
      </c>
      <c r="G8304">
        <f>B8304*4.44822</f>
        <v>-612.98695710000004</v>
      </c>
      <c r="H8304">
        <v>3.278</v>
      </c>
    </row>
    <row r="8305" spans="1:8" x14ac:dyDescent="0.35">
      <c r="A8305">
        <v>821.70000000011203</v>
      </c>
      <c r="B8305">
        <v>-137.947</v>
      </c>
      <c r="C8305">
        <v>3.2759999999999998</v>
      </c>
      <c r="F8305">
        <v>367.46499999999997</v>
      </c>
      <c r="G8305">
        <f>B8305*4.44822</f>
        <v>-613.61860434000005</v>
      </c>
      <c r="H8305">
        <v>3.2759999999999998</v>
      </c>
    </row>
    <row r="8306" spans="1:8" x14ac:dyDescent="0.35">
      <c r="A8306">
        <v>821.80000000011205</v>
      </c>
      <c r="B8306">
        <v>-137.803</v>
      </c>
      <c r="C8306">
        <v>3.278</v>
      </c>
      <c r="F8306">
        <v>367.56400000000002</v>
      </c>
      <c r="G8306">
        <f>B8306*4.44822</f>
        <v>-612.97806065999998</v>
      </c>
      <c r="H8306">
        <v>3.278</v>
      </c>
    </row>
    <row r="8307" spans="1:8" x14ac:dyDescent="0.35">
      <c r="A8307">
        <v>821.90000000011196</v>
      </c>
      <c r="B8307">
        <v>-137.70099999999999</v>
      </c>
      <c r="C8307">
        <v>3.278</v>
      </c>
      <c r="F8307">
        <v>367.66399999999999</v>
      </c>
      <c r="G8307">
        <f>B8307*4.44822</f>
        <v>-612.52434221999999</v>
      </c>
      <c r="H8307">
        <v>3.278</v>
      </c>
    </row>
    <row r="8308" spans="1:8" x14ac:dyDescent="0.35">
      <c r="A8308">
        <v>822.00000000011198</v>
      </c>
      <c r="B8308">
        <v>-137.66399999999999</v>
      </c>
      <c r="C8308">
        <v>3.278</v>
      </c>
      <c r="F8308">
        <v>367.76499999999999</v>
      </c>
      <c r="G8308">
        <f>B8308*4.44822</f>
        <v>-612.35975808000001</v>
      </c>
      <c r="H8308">
        <v>3.278</v>
      </c>
    </row>
    <row r="8309" spans="1:8" x14ac:dyDescent="0.35">
      <c r="A8309">
        <v>822.100000000112</v>
      </c>
      <c r="B8309">
        <v>-137.71</v>
      </c>
      <c r="C8309">
        <v>3.278</v>
      </c>
      <c r="F8309">
        <v>367.88099999999997</v>
      </c>
      <c r="G8309">
        <f>B8309*4.44822</f>
        <v>-612.56437620000008</v>
      </c>
      <c r="H8309">
        <v>3.278</v>
      </c>
    </row>
    <row r="8310" spans="1:8" x14ac:dyDescent="0.35">
      <c r="A8310">
        <v>822.20000000011203</v>
      </c>
      <c r="B8310">
        <v>-137.66300000000001</v>
      </c>
      <c r="C8310">
        <v>3.278</v>
      </c>
      <c r="F8310">
        <v>367.96300000000002</v>
      </c>
      <c r="G8310">
        <f>B8310*4.44822</f>
        <v>-612.35530986000003</v>
      </c>
      <c r="H8310">
        <v>3.278</v>
      </c>
    </row>
    <row r="8311" spans="1:8" x14ac:dyDescent="0.35">
      <c r="A8311">
        <v>822.30000000011205</v>
      </c>
      <c r="B8311">
        <v>-137.77199999999999</v>
      </c>
      <c r="C8311">
        <v>3.278</v>
      </c>
      <c r="F8311">
        <v>368.06299999999999</v>
      </c>
      <c r="G8311">
        <f>B8311*4.44822</f>
        <v>-612.84016583999994</v>
      </c>
      <c r="H8311">
        <v>3.278</v>
      </c>
    </row>
    <row r="8312" spans="1:8" x14ac:dyDescent="0.35">
      <c r="A8312">
        <v>822.40000000011196</v>
      </c>
      <c r="B8312">
        <v>-137.751</v>
      </c>
      <c r="C8312">
        <v>3.2749999999999999</v>
      </c>
      <c r="F8312">
        <v>368.185</v>
      </c>
      <c r="G8312">
        <f>B8312*4.44822</f>
        <v>-612.74675322000007</v>
      </c>
      <c r="H8312">
        <v>3.2749999999999999</v>
      </c>
    </row>
    <row r="8313" spans="1:8" x14ac:dyDescent="0.35">
      <c r="A8313">
        <v>822.50000000011198</v>
      </c>
      <c r="B8313">
        <v>-137.80799999999999</v>
      </c>
      <c r="C8313">
        <v>3.278</v>
      </c>
      <c r="F8313">
        <v>368.274</v>
      </c>
      <c r="G8313">
        <f>B8313*4.44822</f>
        <v>-613.00030175999996</v>
      </c>
      <c r="H8313">
        <v>3.278</v>
      </c>
    </row>
    <row r="8314" spans="1:8" x14ac:dyDescent="0.35">
      <c r="A8314">
        <v>822.600000000112</v>
      </c>
      <c r="B8314">
        <v>-137.679</v>
      </c>
      <c r="C8314">
        <v>3.2770000000000001</v>
      </c>
      <c r="F8314">
        <v>368.363</v>
      </c>
      <c r="G8314">
        <f>B8314*4.44822</f>
        <v>-612.42648138000004</v>
      </c>
      <c r="H8314">
        <v>3.2770000000000001</v>
      </c>
    </row>
    <row r="8315" spans="1:8" x14ac:dyDescent="0.35">
      <c r="A8315">
        <v>822.70000000011203</v>
      </c>
      <c r="B8315">
        <v>-137.87100000000001</v>
      </c>
      <c r="C8315">
        <v>3.2789999999999999</v>
      </c>
      <c r="F8315">
        <v>368.46300000000002</v>
      </c>
      <c r="G8315">
        <f>B8315*4.44822</f>
        <v>-613.28053962000001</v>
      </c>
      <c r="H8315">
        <v>3.2789999999999999</v>
      </c>
    </row>
    <row r="8316" spans="1:8" x14ac:dyDescent="0.35">
      <c r="A8316">
        <v>822.80000000011205</v>
      </c>
      <c r="B8316">
        <v>-137.76300000000001</v>
      </c>
      <c r="C8316">
        <v>3.278</v>
      </c>
      <c r="F8316">
        <v>368.56299999999999</v>
      </c>
      <c r="G8316">
        <f>B8316*4.44822</f>
        <v>-612.80013186000008</v>
      </c>
      <c r="H8316">
        <v>3.278</v>
      </c>
    </row>
    <row r="8317" spans="1:8" x14ac:dyDescent="0.35">
      <c r="A8317">
        <v>822.90000000011196</v>
      </c>
      <c r="B8317">
        <v>-137.78200000000001</v>
      </c>
      <c r="C8317">
        <v>3.278</v>
      </c>
      <c r="F8317">
        <v>368.673</v>
      </c>
      <c r="G8317">
        <f>B8317*4.44822</f>
        <v>-612.88464804</v>
      </c>
      <c r="H8317">
        <v>3.278</v>
      </c>
    </row>
    <row r="8318" spans="1:8" x14ac:dyDescent="0.35">
      <c r="A8318">
        <v>823.00000000011198</v>
      </c>
      <c r="B8318">
        <v>-137.756</v>
      </c>
      <c r="C8318">
        <v>3.278</v>
      </c>
      <c r="F8318">
        <v>368.76900000000001</v>
      </c>
      <c r="G8318">
        <f>B8318*4.44822</f>
        <v>-612.76899432000005</v>
      </c>
      <c r="H8318">
        <v>3.278</v>
      </c>
    </row>
    <row r="8319" spans="1:8" x14ac:dyDescent="0.35">
      <c r="A8319">
        <v>823.100000000112</v>
      </c>
      <c r="B8319">
        <v>-137.72300000000001</v>
      </c>
      <c r="C8319">
        <v>3.278</v>
      </c>
      <c r="F8319">
        <v>368.86200000000002</v>
      </c>
      <c r="G8319">
        <f>B8319*4.44822</f>
        <v>-612.62220306000006</v>
      </c>
      <c r="H8319">
        <v>3.278</v>
      </c>
    </row>
    <row r="8320" spans="1:8" x14ac:dyDescent="0.35">
      <c r="A8320">
        <v>823.20000000011203</v>
      </c>
      <c r="B8320">
        <v>-137.75899999999999</v>
      </c>
      <c r="C8320">
        <v>3.278</v>
      </c>
      <c r="F8320">
        <v>368.964</v>
      </c>
      <c r="G8320">
        <f>B8320*4.44822</f>
        <v>-612.78233897999996</v>
      </c>
      <c r="H8320">
        <v>3.278</v>
      </c>
    </row>
    <row r="8321" spans="1:8" x14ac:dyDescent="0.35">
      <c r="A8321">
        <v>823.30000000011205</v>
      </c>
      <c r="B8321">
        <v>-137.80199999999999</v>
      </c>
      <c r="C8321">
        <v>3.2770000000000001</v>
      </c>
      <c r="F8321">
        <v>369.06299999999999</v>
      </c>
      <c r="G8321">
        <f>B8321*4.44822</f>
        <v>-612.97361244000001</v>
      </c>
      <c r="H8321">
        <v>3.2770000000000001</v>
      </c>
    </row>
    <row r="8322" spans="1:8" x14ac:dyDescent="0.35">
      <c r="A8322">
        <v>823.40000000011196</v>
      </c>
      <c r="B8322">
        <v>-137.666</v>
      </c>
      <c r="C8322">
        <v>3.2789999999999999</v>
      </c>
      <c r="F8322">
        <v>369.16399999999999</v>
      </c>
      <c r="G8322">
        <f>B8322*4.44822</f>
        <v>-612.36865451999995</v>
      </c>
      <c r="H8322">
        <v>3.2789999999999999</v>
      </c>
    </row>
    <row r="8323" spans="1:8" x14ac:dyDescent="0.35">
      <c r="A8323">
        <v>823.50000000011198</v>
      </c>
      <c r="B8323">
        <v>-137.72900000000001</v>
      </c>
      <c r="C8323">
        <v>3.2789999999999999</v>
      </c>
      <c r="F8323">
        <v>369.26299999999998</v>
      </c>
      <c r="G8323">
        <f>B8323*4.44822</f>
        <v>-612.64889238000012</v>
      </c>
      <c r="H8323">
        <v>3.2789999999999999</v>
      </c>
    </row>
    <row r="8324" spans="1:8" x14ac:dyDescent="0.35">
      <c r="A8324">
        <v>823.600000000112</v>
      </c>
      <c r="B8324">
        <v>-137.81399999999999</v>
      </c>
      <c r="C8324">
        <v>3.278</v>
      </c>
      <c r="F8324">
        <v>369.36399999999998</v>
      </c>
      <c r="G8324">
        <f>B8324*4.44822</f>
        <v>-613.02699108000002</v>
      </c>
      <c r="H8324">
        <v>3.278</v>
      </c>
    </row>
    <row r="8325" spans="1:8" x14ac:dyDescent="0.35">
      <c r="A8325">
        <v>823.70000000011203</v>
      </c>
      <c r="B8325">
        <v>-137.76</v>
      </c>
      <c r="C8325">
        <v>3.278</v>
      </c>
      <c r="F8325">
        <v>369.46300000000002</v>
      </c>
      <c r="G8325">
        <f>B8325*4.44822</f>
        <v>-612.78678719999994</v>
      </c>
      <c r="H8325">
        <v>3.278</v>
      </c>
    </row>
    <row r="8326" spans="1:8" x14ac:dyDescent="0.35">
      <c r="A8326">
        <v>823.80000000011205</v>
      </c>
      <c r="B8326">
        <v>-137.779</v>
      </c>
      <c r="C8326">
        <v>3.278</v>
      </c>
      <c r="F8326">
        <v>369.56299999999999</v>
      </c>
      <c r="G8326">
        <f>B8326*4.44822</f>
        <v>-612.87130337999997</v>
      </c>
      <c r="H8326">
        <v>3.278</v>
      </c>
    </row>
    <row r="8327" spans="1:8" x14ac:dyDescent="0.35">
      <c r="A8327">
        <v>823.90000000011196</v>
      </c>
      <c r="B8327">
        <v>-137.53</v>
      </c>
      <c r="C8327">
        <v>3.278</v>
      </c>
      <c r="F8327">
        <v>369.66300000000001</v>
      </c>
      <c r="G8327">
        <f>B8327*4.44822</f>
        <v>-611.7636966</v>
      </c>
      <c r="H8327">
        <v>3.278</v>
      </c>
    </row>
    <row r="8328" spans="1:8" x14ac:dyDescent="0.35">
      <c r="A8328">
        <v>824.00000000011198</v>
      </c>
      <c r="B8328">
        <v>-137.78</v>
      </c>
      <c r="C8328">
        <v>3.278</v>
      </c>
      <c r="F8328">
        <v>369.76299999999998</v>
      </c>
      <c r="G8328">
        <f>B8328*4.44822</f>
        <v>-612.87575160000006</v>
      </c>
      <c r="H8328">
        <v>3.278</v>
      </c>
    </row>
    <row r="8329" spans="1:8" x14ac:dyDescent="0.35">
      <c r="A8329">
        <v>824.100000000112</v>
      </c>
      <c r="B8329">
        <v>-137.76900000000001</v>
      </c>
      <c r="C8329">
        <v>3.278</v>
      </c>
      <c r="F8329">
        <v>369.86099999999999</v>
      </c>
      <c r="G8329">
        <f>B8329*4.44822</f>
        <v>-612.82682118000002</v>
      </c>
      <c r="H8329">
        <v>3.278</v>
      </c>
    </row>
    <row r="8330" spans="1:8" x14ac:dyDescent="0.35">
      <c r="A8330">
        <v>824.20000000011203</v>
      </c>
      <c r="B8330">
        <v>-137.74</v>
      </c>
      <c r="C8330">
        <v>3.278</v>
      </c>
      <c r="F8330">
        <v>369.96199999999999</v>
      </c>
      <c r="G8330">
        <f>B8330*4.44822</f>
        <v>-612.69782280000004</v>
      </c>
      <c r="H8330">
        <v>3.278</v>
      </c>
    </row>
    <row r="8331" spans="1:8" x14ac:dyDescent="0.35">
      <c r="A8331">
        <v>824.30000000011205</v>
      </c>
      <c r="B8331">
        <v>-137.84399999999999</v>
      </c>
      <c r="C8331">
        <v>3.2789999999999999</v>
      </c>
      <c r="F8331">
        <v>370.06299999999999</v>
      </c>
      <c r="G8331">
        <f>B8331*4.44822</f>
        <v>-613.16043767999997</v>
      </c>
      <c r="H8331">
        <v>3.2789999999999999</v>
      </c>
    </row>
    <row r="8332" spans="1:8" x14ac:dyDescent="0.35">
      <c r="A8332">
        <v>824.40000000011196</v>
      </c>
      <c r="B8332">
        <v>-137.86000000000001</v>
      </c>
      <c r="C8332">
        <v>3.28</v>
      </c>
      <c r="F8332">
        <v>370.16399999999999</v>
      </c>
      <c r="G8332">
        <f>B8332*4.44822</f>
        <v>-613.23160920000009</v>
      </c>
      <c r="H8332">
        <v>3.28</v>
      </c>
    </row>
    <row r="8333" spans="1:8" x14ac:dyDescent="0.35">
      <c r="A8333">
        <v>824.50000000011198</v>
      </c>
      <c r="B8333">
        <v>-137.73500000000001</v>
      </c>
      <c r="C8333">
        <v>3.2770000000000001</v>
      </c>
      <c r="F8333">
        <v>370.27199999999999</v>
      </c>
      <c r="G8333">
        <f>B8333*4.44822</f>
        <v>-612.67558170000007</v>
      </c>
      <c r="H8333">
        <v>3.2770000000000001</v>
      </c>
    </row>
    <row r="8334" spans="1:8" x14ac:dyDescent="0.35">
      <c r="A8334">
        <v>824.600000000112</v>
      </c>
      <c r="B8334">
        <v>-137.73099999999999</v>
      </c>
      <c r="C8334">
        <v>3.278</v>
      </c>
      <c r="F8334">
        <v>370.36700000000002</v>
      </c>
      <c r="G8334">
        <f>B8334*4.44822</f>
        <v>-612.65778881999995</v>
      </c>
      <c r="H8334">
        <v>3.278</v>
      </c>
    </row>
    <row r="8335" spans="1:8" x14ac:dyDescent="0.35">
      <c r="A8335">
        <v>824.70000000011203</v>
      </c>
      <c r="B8335">
        <v>-137.70599999999999</v>
      </c>
      <c r="C8335">
        <v>3.278</v>
      </c>
      <c r="F8335">
        <v>370.46300000000002</v>
      </c>
      <c r="G8335">
        <f>B8335*4.44822</f>
        <v>-612.54658331999997</v>
      </c>
      <c r="H8335">
        <v>3.278</v>
      </c>
    </row>
    <row r="8336" spans="1:8" x14ac:dyDescent="0.35">
      <c r="A8336">
        <v>824.80000000011205</v>
      </c>
      <c r="B8336">
        <v>-137.733</v>
      </c>
      <c r="C8336">
        <v>3.278</v>
      </c>
      <c r="F8336">
        <v>370.56299999999999</v>
      </c>
      <c r="G8336">
        <f>B8336*4.44822</f>
        <v>-612.66668526000001</v>
      </c>
      <c r="H8336">
        <v>3.278</v>
      </c>
    </row>
    <row r="8337" spans="1:8" x14ac:dyDescent="0.35">
      <c r="A8337">
        <v>824.90000000011196</v>
      </c>
      <c r="B8337">
        <v>-137.63999999999999</v>
      </c>
      <c r="C8337">
        <v>3.278</v>
      </c>
      <c r="F8337">
        <v>370.661</v>
      </c>
      <c r="G8337">
        <f>B8337*4.44822</f>
        <v>-612.2530008</v>
      </c>
      <c r="H8337">
        <v>3.278</v>
      </c>
    </row>
    <row r="8338" spans="1:8" x14ac:dyDescent="0.35">
      <c r="A8338">
        <v>825.00000000011198</v>
      </c>
      <c r="B8338">
        <v>-137.851</v>
      </c>
      <c r="C8338">
        <v>3.278</v>
      </c>
      <c r="F8338">
        <v>370.76299999999998</v>
      </c>
      <c r="G8338">
        <f>B8338*4.44822</f>
        <v>-613.19157522</v>
      </c>
      <c r="H8338">
        <v>3.278</v>
      </c>
    </row>
    <row r="8339" spans="1:8" x14ac:dyDescent="0.35">
      <c r="A8339">
        <v>825.10000000011303</v>
      </c>
      <c r="B8339">
        <v>-137.834</v>
      </c>
      <c r="C8339">
        <v>3.278</v>
      </c>
      <c r="F8339">
        <v>370.863</v>
      </c>
      <c r="G8339">
        <f>B8339*4.44822</f>
        <v>-613.11595548000003</v>
      </c>
      <c r="H8339">
        <v>3.278</v>
      </c>
    </row>
    <row r="8340" spans="1:8" x14ac:dyDescent="0.35">
      <c r="A8340">
        <v>825.20000000011305</v>
      </c>
      <c r="B8340">
        <v>-137.935</v>
      </c>
      <c r="C8340">
        <v>3.278</v>
      </c>
      <c r="F8340">
        <v>370.96800000000002</v>
      </c>
      <c r="G8340">
        <f>B8340*4.44822</f>
        <v>-613.56522570000004</v>
      </c>
      <c r="H8340">
        <v>3.278</v>
      </c>
    </row>
    <row r="8341" spans="1:8" x14ac:dyDescent="0.35">
      <c r="A8341">
        <v>825.30000000011296</v>
      </c>
      <c r="B8341">
        <v>-137.79400000000001</v>
      </c>
      <c r="C8341">
        <v>3.28</v>
      </c>
      <c r="F8341">
        <v>371.06200000000001</v>
      </c>
      <c r="G8341">
        <f>B8341*4.44822</f>
        <v>-612.93802668000001</v>
      </c>
      <c r="H8341">
        <v>3.28</v>
      </c>
    </row>
    <row r="8342" spans="1:8" x14ac:dyDescent="0.35">
      <c r="A8342">
        <v>825.40000000011298</v>
      </c>
      <c r="B8342">
        <v>-137.70699999999999</v>
      </c>
      <c r="C8342">
        <v>3.278</v>
      </c>
      <c r="F8342">
        <v>371.16500000000002</v>
      </c>
      <c r="G8342">
        <f>B8342*4.44822</f>
        <v>-612.55103153999994</v>
      </c>
      <c r="H8342">
        <v>3.278</v>
      </c>
    </row>
    <row r="8343" spans="1:8" x14ac:dyDescent="0.35">
      <c r="A8343">
        <v>825.500000000113</v>
      </c>
      <c r="B8343">
        <v>-137.77199999999999</v>
      </c>
      <c r="C8343">
        <v>3.28</v>
      </c>
      <c r="F8343">
        <v>371.26100000000002</v>
      </c>
      <c r="G8343">
        <f>B8343*4.44822</f>
        <v>-612.84016583999994</v>
      </c>
      <c r="H8343">
        <v>3.28</v>
      </c>
    </row>
    <row r="8344" spans="1:8" x14ac:dyDescent="0.35">
      <c r="A8344">
        <v>825.60000000011303</v>
      </c>
      <c r="B8344">
        <v>-137.715</v>
      </c>
      <c r="C8344">
        <v>3.2789999999999999</v>
      </c>
      <c r="F8344">
        <v>371.363</v>
      </c>
      <c r="G8344">
        <f>B8344*4.44822</f>
        <v>-612.58661730000006</v>
      </c>
      <c r="H8344">
        <v>3.2789999999999999</v>
      </c>
    </row>
    <row r="8345" spans="1:8" x14ac:dyDescent="0.35">
      <c r="A8345">
        <v>825.70000000011305</v>
      </c>
      <c r="B8345">
        <v>-137.63499999999999</v>
      </c>
      <c r="C8345">
        <v>3.278</v>
      </c>
      <c r="F8345">
        <v>371.46199999999999</v>
      </c>
      <c r="G8345">
        <f>B8345*4.44822</f>
        <v>-612.23075970000002</v>
      </c>
      <c r="H8345">
        <v>3.278</v>
      </c>
    </row>
    <row r="8346" spans="1:8" x14ac:dyDescent="0.35">
      <c r="A8346">
        <v>825.80000000011296</v>
      </c>
      <c r="B8346">
        <v>-137.678</v>
      </c>
      <c r="C8346">
        <v>3.278</v>
      </c>
      <c r="F8346">
        <v>371.56299999999999</v>
      </c>
      <c r="G8346">
        <f>B8346*4.44822</f>
        <v>-612.42203315999996</v>
      </c>
      <c r="H8346">
        <v>3.278</v>
      </c>
    </row>
    <row r="8347" spans="1:8" x14ac:dyDescent="0.35">
      <c r="A8347">
        <v>825.90000000011298</v>
      </c>
      <c r="B8347">
        <v>-137.85300000000001</v>
      </c>
      <c r="C8347">
        <v>3.278</v>
      </c>
      <c r="F8347">
        <v>371.661</v>
      </c>
      <c r="G8347">
        <f>B8347*4.44822</f>
        <v>-613.20047166000006</v>
      </c>
      <c r="H8347">
        <v>3.278</v>
      </c>
    </row>
    <row r="8348" spans="1:8" x14ac:dyDescent="0.35">
      <c r="A8348">
        <v>826.000000000113</v>
      </c>
      <c r="B8348">
        <v>-137.744</v>
      </c>
      <c r="C8348">
        <v>3.278</v>
      </c>
      <c r="F8348">
        <v>371.77800000000002</v>
      </c>
      <c r="G8348">
        <f>B8348*4.44822</f>
        <v>-612.71561568000004</v>
      </c>
      <c r="H8348">
        <v>3.278</v>
      </c>
    </row>
    <row r="8349" spans="1:8" x14ac:dyDescent="0.35">
      <c r="A8349">
        <v>826.10000000011303</v>
      </c>
      <c r="B8349">
        <v>-137.74199999999999</v>
      </c>
      <c r="C8349">
        <v>3.278</v>
      </c>
      <c r="F8349">
        <v>371.86200000000002</v>
      </c>
      <c r="G8349">
        <f>B8349*4.44822</f>
        <v>-612.70671923999998</v>
      </c>
      <c r="H8349">
        <v>3.278</v>
      </c>
    </row>
    <row r="8350" spans="1:8" x14ac:dyDescent="0.35">
      <c r="A8350">
        <v>826.20000000011305</v>
      </c>
      <c r="B8350">
        <v>-137.714</v>
      </c>
      <c r="C8350">
        <v>3.278</v>
      </c>
      <c r="F8350">
        <v>371.96199999999999</v>
      </c>
      <c r="G8350">
        <f>B8350*4.44822</f>
        <v>-612.58216907999997</v>
      </c>
      <c r="H8350">
        <v>3.278</v>
      </c>
    </row>
    <row r="8351" spans="1:8" x14ac:dyDescent="0.35">
      <c r="A8351">
        <v>826.30000000011296</v>
      </c>
      <c r="B8351">
        <v>-137.78100000000001</v>
      </c>
      <c r="C8351">
        <v>3.278</v>
      </c>
      <c r="F8351">
        <v>372.08100000000002</v>
      </c>
      <c r="G8351">
        <f>B8351*4.44822</f>
        <v>-612.88019982000003</v>
      </c>
      <c r="H8351">
        <v>3.278</v>
      </c>
    </row>
    <row r="8352" spans="1:8" x14ac:dyDescent="0.35">
      <c r="A8352">
        <v>826.40000000011298</v>
      </c>
      <c r="B8352">
        <v>-137.745</v>
      </c>
      <c r="C8352">
        <v>3.278</v>
      </c>
      <c r="F8352">
        <v>372.16300000000001</v>
      </c>
      <c r="G8352">
        <f>B8352*4.44822</f>
        <v>-612.72006390000001</v>
      </c>
      <c r="H8352">
        <v>3.278</v>
      </c>
    </row>
    <row r="8353" spans="1:8" x14ac:dyDescent="0.35">
      <c r="A8353">
        <v>826.500000000113</v>
      </c>
      <c r="B8353">
        <v>-137.827</v>
      </c>
      <c r="C8353">
        <v>3.2770000000000001</v>
      </c>
      <c r="F8353">
        <v>372.26900000000001</v>
      </c>
      <c r="G8353">
        <f>B8353*4.44822</f>
        <v>-613.08481793999999</v>
      </c>
      <c r="H8353">
        <v>3.2770000000000001</v>
      </c>
    </row>
    <row r="8354" spans="1:8" x14ac:dyDescent="0.35">
      <c r="A8354">
        <v>826.60000000011303</v>
      </c>
      <c r="B8354">
        <v>-137.74799999999999</v>
      </c>
      <c r="C8354">
        <v>3.28</v>
      </c>
      <c r="F8354">
        <v>372.36399999999998</v>
      </c>
      <c r="G8354">
        <f>B8354*4.44822</f>
        <v>-612.73340855999993</v>
      </c>
      <c r="H8354">
        <v>3.28</v>
      </c>
    </row>
    <row r="8355" spans="1:8" x14ac:dyDescent="0.35">
      <c r="A8355">
        <v>826.70000000011305</v>
      </c>
      <c r="B8355">
        <v>-137.71299999999999</v>
      </c>
      <c r="C8355">
        <v>3.278</v>
      </c>
      <c r="F8355">
        <v>372.46300000000002</v>
      </c>
      <c r="G8355">
        <f>B8355*4.44822</f>
        <v>-612.57772086</v>
      </c>
      <c r="H8355">
        <v>3.278</v>
      </c>
    </row>
    <row r="8356" spans="1:8" x14ac:dyDescent="0.35">
      <c r="A8356">
        <v>826.80000000011296</v>
      </c>
      <c r="B8356">
        <v>-137.61099999999999</v>
      </c>
      <c r="C8356">
        <v>3.278</v>
      </c>
      <c r="F8356">
        <v>372.565</v>
      </c>
      <c r="G8356">
        <f>B8356*4.44822</f>
        <v>-612.12400242000001</v>
      </c>
      <c r="H8356">
        <v>3.278</v>
      </c>
    </row>
    <row r="8357" spans="1:8" x14ac:dyDescent="0.35">
      <c r="A8357">
        <v>826.90000000011298</v>
      </c>
      <c r="B8357">
        <v>-137.62100000000001</v>
      </c>
      <c r="C8357">
        <v>3.278</v>
      </c>
      <c r="F8357">
        <v>372.66399999999999</v>
      </c>
      <c r="G8357">
        <f>B8357*4.44822</f>
        <v>-612.16848462000007</v>
      </c>
      <c r="H8357">
        <v>3.278</v>
      </c>
    </row>
    <row r="8358" spans="1:8" x14ac:dyDescent="0.35">
      <c r="A8358">
        <v>827.000000000113</v>
      </c>
      <c r="B8358">
        <v>-137.541</v>
      </c>
      <c r="C8358">
        <v>3.2789999999999999</v>
      </c>
      <c r="F8358">
        <v>372.77</v>
      </c>
      <c r="G8358">
        <f>B8358*4.44822</f>
        <v>-611.81262702000004</v>
      </c>
      <c r="H8358">
        <v>3.2789999999999999</v>
      </c>
    </row>
    <row r="8359" spans="1:8" x14ac:dyDescent="0.35">
      <c r="A8359">
        <v>827.10000000011303</v>
      </c>
      <c r="B8359">
        <v>-137.66399999999999</v>
      </c>
      <c r="C8359">
        <v>3.278</v>
      </c>
      <c r="F8359">
        <v>372.86799999999999</v>
      </c>
      <c r="G8359">
        <f>B8359*4.44822</f>
        <v>-612.35975808000001</v>
      </c>
      <c r="H8359">
        <v>3.278</v>
      </c>
    </row>
    <row r="8360" spans="1:8" x14ac:dyDescent="0.35">
      <c r="A8360">
        <v>827.20000000011305</v>
      </c>
      <c r="B8360">
        <v>-137.602</v>
      </c>
      <c r="C8360">
        <v>3.278</v>
      </c>
      <c r="F8360">
        <v>372.96300000000002</v>
      </c>
      <c r="G8360">
        <f>B8360*4.44822</f>
        <v>-612.08396844000004</v>
      </c>
      <c r="H8360">
        <v>3.278</v>
      </c>
    </row>
    <row r="8361" spans="1:8" x14ac:dyDescent="0.35">
      <c r="A8361">
        <v>827.30000000011296</v>
      </c>
      <c r="B8361">
        <v>-137.73500000000001</v>
      </c>
      <c r="C8361">
        <v>3.2749999999999999</v>
      </c>
      <c r="F8361">
        <v>373.06400000000002</v>
      </c>
      <c r="G8361">
        <f>B8361*4.44822</f>
        <v>-612.67558170000007</v>
      </c>
      <c r="H8361">
        <v>3.2749999999999999</v>
      </c>
    </row>
    <row r="8362" spans="1:8" x14ac:dyDescent="0.35">
      <c r="A8362">
        <v>827.40000000011298</v>
      </c>
      <c r="B8362">
        <v>-137.69800000000001</v>
      </c>
      <c r="C8362">
        <v>3.278</v>
      </c>
      <c r="F8362">
        <v>373.16399999999999</v>
      </c>
      <c r="G8362">
        <f>B8362*4.44822</f>
        <v>-612.51099756000008</v>
      </c>
      <c r="H8362">
        <v>3.278</v>
      </c>
    </row>
    <row r="8363" spans="1:8" x14ac:dyDescent="0.35">
      <c r="A8363">
        <v>827.500000000113</v>
      </c>
      <c r="B8363">
        <v>-137.65700000000001</v>
      </c>
      <c r="C8363">
        <v>3.282</v>
      </c>
      <c r="F8363">
        <v>373.26299999999998</v>
      </c>
      <c r="G8363">
        <f>B8363*4.44822</f>
        <v>-612.32862054000009</v>
      </c>
      <c r="H8363">
        <v>3.282</v>
      </c>
    </row>
    <row r="8364" spans="1:8" x14ac:dyDescent="0.35">
      <c r="A8364">
        <v>827.60000000011303</v>
      </c>
      <c r="B8364">
        <v>-137.666</v>
      </c>
      <c r="C8364">
        <v>3.278</v>
      </c>
      <c r="F8364">
        <v>373.36900000000003</v>
      </c>
      <c r="G8364">
        <f>B8364*4.44822</f>
        <v>-612.36865451999995</v>
      </c>
      <c r="H8364">
        <v>3.278</v>
      </c>
    </row>
    <row r="8365" spans="1:8" x14ac:dyDescent="0.35">
      <c r="A8365">
        <v>827.70000000011305</v>
      </c>
      <c r="B8365">
        <v>-137.696</v>
      </c>
      <c r="C8365">
        <v>3.278</v>
      </c>
      <c r="F8365">
        <v>373.46199999999999</v>
      </c>
      <c r="G8365">
        <f>B8365*4.44822</f>
        <v>-612.50210112000002</v>
      </c>
      <c r="H8365">
        <v>3.278</v>
      </c>
    </row>
    <row r="8366" spans="1:8" x14ac:dyDescent="0.35">
      <c r="A8366">
        <v>827.80000000011296</v>
      </c>
      <c r="B8366">
        <v>-137.60599999999999</v>
      </c>
      <c r="C8366">
        <v>3.278</v>
      </c>
      <c r="F8366">
        <v>373.56299999999999</v>
      </c>
      <c r="G8366">
        <f>B8366*4.44822</f>
        <v>-612.10176132000004</v>
      </c>
      <c r="H8366">
        <v>3.278</v>
      </c>
    </row>
    <row r="8367" spans="1:8" x14ac:dyDescent="0.35">
      <c r="A8367">
        <v>827.90000000011298</v>
      </c>
      <c r="B8367">
        <v>-137.82900000000001</v>
      </c>
      <c r="C8367">
        <v>3.278</v>
      </c>
      <c r="F8367">
        <v>373.66300000000001</v>
      </c>
      <c r="G8367">
        <f>B8367*4.44822</f>
        <v>-613.09371438000005</v>
      </c>
      <c r="H8367">
        <v>3.278</v>
      </c>
    </row>
    <row r="8368" spans="1:8" x14ac:dyDescent="0.35">
      <c r="A8368">
        <v>828.000000000113</v>
      </c>
      <c r="B8368">
        <v>-137.828</v>
      </c>
      <c r="C8368">
        <v>3.278</v>
      </c>
      <c r="F8368">
        <v>373.76299999999998</v>
      </c>
      <c r="G8368">
        <f>B8368*4.44822</f>
        <v>-613.08926615999997</v>
      </c>
      <c r="H8368">
        <v>3.278</v>
      </c>
    </row>
    <row r="8369" spans="1:8" x14ac:dyDescent="0.35">
      <c r="A8369">
        <v>828.10000000011303</v>
      </c>
      <c r="B8369">
        <v>-137.81</v>
      </c>
      <c r="C8369">
        <v>3.278</v>
      </c>
      <c r="F8369">
        <v>373.87099999999998</v>
      </c>
      <c r="G8369">
        <f>B8369*4.44822</f>
        <v>-613.00919820000001</v>
      </c>
      <c r="H8369">
        <v>3.278</v>
      </c>
    </row>
    <row r="8370" spans="1:8" x14ac:dyDescent="0.35">
      <c r="A8370">
        <v>828.20000000011305</v>
      </c>
      <c r="B8370">
        <v>-137.815</v>
      </c>
      <c r="C8370">
        <v>3.278</v>
      </c>
      <c r="F8370">
        <v>373.96300000000002</v>
      </c>
      <c r="G8370">
        <f>B8370*4.44822</f>
        <v>-613.03143929999999</v>
      </c>
      <c r="H8370">
        <v>3.278</v>
      </c>
    </row>
    <row r="8371" spans="1:8" x14ac:dyDescent="0.35">
      <c r="A8371">
        <v>828.30000000011296</v>
      </c>
      <c r="B8371">
        <v>-137.72499999999999</v>
      </c>
      <c r="C8371">
        <v>3.2789999999999999</v>
      </c>
      <c r="F8371">
        <v>374.08</v>
      </c>
      <c r="G8371">
        <f>B8371*4.44822</f>
        <v>-612.6310995</v>
      </c>
      <c r="H8371">
        <v>3.2789999999999999</v>
      </c>
    </row>
    <row r="8372" spans="1:8" x14ac:dyDescent="0.35">
      <c r="A8372">
        <v>828.40000000011298</v>
      </c>
      <c r="B8372">
        <v>-137.80500000000001</v>
      </c>
      <c r="C8372">
        <v>3.2789999999999999</v>
      </c>
      <c r="F8372">
        <v>374.166</v>
      </c>
      <c r="G8372">
        <f>B8372*4.44822</f>
        <v>-612.98695710000004</v>
      </c>
      <c r="H8372">
        <v>3.2789999999999999</v>
      </c>
    </row>
    <row r="8373" spans="1:8" x14ac:dyDescent="0.35">
      <c r="A8373">
        <v>828.500000000113</v>
      </c>
      <c r="B8373">
        <v>-137.76400000000001</v>
      </c>
      <c r="C8373">
        <v>3.2770000000000001</v>
      </c>
      <c r="F8373">
        <v>374.26299999999998</v>
      </c>
      <c r="G8373">
        <f>B8373*4.44822</f>
        <v>-612.80458008000005</v>
      </c>
      <c r="H8373">
        <v>3.2770000000000001</v>
      </c>
    </row>
    <row r="8374" spans="1:8" x14ac:dyDescent="0.35">
      <c r="A8374">
        <v>828.60000000011303</v>
      </c>
      <c r="B8374">
        <v>-137.75800000000001</v>
      </c>
      <c r="C8374">
        <v>3.2789999999999999</v>
      </c>
      <c r="F8374">
        <v>374.36200000000002</v>
      </c>
      <c r="G8374">
        <f>B8374*4.44822</f>
        <v>-612.7778907600001</v>
      </c>
      <c r="H8374">
        <v>3.2789999999999999</v>
      </c>
    </row>
    <row r="8375" spans="1:8" x14ac:dyDescent="0.35">
      <c r="A8375">
        <v>828.70000000011305</v>
      </c>
      <c r="B8375">
        <v>-137.77500000000001</v>
      </c>
      <c r="C8375">
        <v>3.278</v>
      </c>
      <c r="F8375">
        <v>374.46199999999999</v>
      </c>
      <c r="G8375">
        <f>B8375*4.44822</f>
        <v>-612.85351050000008</v>
      </c>
      <c r="H8375">
        <v>3.278</v>
      </c>
    </row>
    <row r="8376" spans="1:8" x14ac:dyDescent="0.35">
      <c r="A8376">
        <v>828.80000000011296</v>
      </c>
      <c r="B8376">
        <v>-137.67099999999999</v>
      </c>
      <c r="C8376">
        <v>3.278</v>
      </c>
      <c r="F8376">
        <v>374.56299999999999</v>
      </c>
      <c r="G8376">
        <f>B8376*4.44822</f>
        <v>-612.39089561999992</v>
      </c>
      <c r="H8376">
        <v>3.278</v>
      </c>
    </row>
    <row r="8377" spans="1:8" x14ac:dyDescent="0.35">
      <c r="A8377">
        <v>828.90000000011298</v>
      </c>
      <c r="B8377">
        <v>-137.893</v>
      </c>
      <c r="C8377">
        <v>3.2789999999999999</v>
      </c>
      <c r="F8377">
        <v>374.66199999999998</v>
      </c>
      <c r="G8377">
        <f>B8377*4.44822</f>
        <v>-613.37840045999997</v>
      </c>
      <c r="H8377">
        <v>3.2789999999999999</v>
      </c>
    </row>
    <row r="8378" spans="1:8" x14ac:dyDescent="0.35">
      <c r="A8378">
        <v>829.000000000113</v>
      </c>
      <c r="B8378">
        <v>-137.70699999999999</v>
      </c>
      <c r="C8378">
        <v>3.278</v>
      </c>
      <c r="F8378">
        <v>374.76299999999998</v>
      </c>
      <c r="G8378">
        <f>B8378*4.44822</f>
        <v>-612.55103153999994</v>
      </c>
      <c r="H8378">
        <v>3.278</v>
      </c>
    </row>
    <row r="8379" spans="1:8" x14ac:dyDescent="0.35">
      <c r="A8379">
        <v>829.10000000011303</v>
      </c>
      <c r="B8379">
        <v>-137.65100000000001</v>
      </c>
      <c r="C8379">
        <v>3.278</v>
      </c>
      <c r="F8379">
        <v>374.863</v>
      </c>
      <c r="G8379">
        <f>B8379*4.44822</f>
        <v>-612.30193122000003</v>
      </c>
      <c r="H8379">
        <v>3.278</v>
      </c>
    </row>
    <row r="8380" spans="1:8" x14ac:dyDescent="0.35">
      <c r="A8380">
        <v>829.20000000011305</v>
      </c>
      <c r="B8380">
        <v>-137.80500000000001</v>
      </c>
      <c r="C8380">
        <v>3.278</v>
      </c>
      <c r="F8380">
        <v>374.96199999999999</v>
      </c>
      <c r="G8380">
        <f>B8380*4.44822</f>
        <v>-612.98695710000004</v>
      </c>
      <c r="H8380">
        <v>3.278</v>
      </c>
    </row>
    <row r="8381" spans="1:8" x14ac:dyDescent="0.35">
      <c r="A8381">
        <v>829.30000000011296</v>
      </c>
      <c r="B8381">
        <v>-137.72999999999999</v>
      </c>
      <c r="C8381">
        <v>3.2770000000000001</v>
      </c>
      <c r="F8381">
        <v>375.06299999999999</v>
      </c>
      <c r="G8381">
        <f>B8381*4.44822</f>
        <v>-612.65334059999998</v>
      </c>
      <c r="H8381">
        <v>3.2770000000000001</v>
      </c>
    </row>
    <row r="8382" spans="1:8" x14ac:dyDescent="0.35">
      <c r="A8382">
        <v>829.40000000011298</v>
      </c>
      <c r="B8382">
        <v>-137.67500000000001</v>
      </c>
      <c r="C8382">
        <v>3.2789999999999999</v>
      </c>
      <c r="F8382">
        <v>375.16399999999999</v>
      </c>
      <c r="G8382">
        <f>B8382*4.44822</f>
        <v>-612.40868850000004</v>
      </c>
      <c r="H8382">
        <v>3.2789999999999999</v>
      </c>
    </row>
    <row r="8383" spans="1:8" x14ac:dyDescent="0.35">
      <c r="A8383">
        <v>829.50000000011403</v>
      </c>
      <c r="B8383">
        <v>-137.70099999999999</v>
      </c>
      <c r="C8383">
        <v>3.2789999999999999</v>
      </c>
      <c r="F8383">
        <v>375.262</v>
      </c>
      <c r="G8383">
        <f>B8383*4.44822</f>
        <v>-612.52434221999999</v>
      </c>
      <c r="H8383">
        <v>3.2789999999999999</v>
      </c>
    </row>
    <row r="8384" spans="1:8" x14ac:dyDescent="0.35">
      <c r="A8384">
        <v>829.60000000011405</v>
      </c>
      <c r="B8384">
        <v>-137.66499999999999</v>
      </c>
      <c r="C8384">
        <v>3.278</v>
      </c>
      <c r="F8384">
        <v>375.36200000000002</v>
      </c>
      <c r="G8384">
        <f>B8384*4.44822</f>
        <v>-612.36420629999998</v>
      </c>
      <c r="H8384">
        <v>3.278</v>
      </c>
    </row>
    <row r="8385" spans="1:8" x14ac:dyDescent="0.35">
      <c r="A8385">
        <v>829.70000000011396</v>
      </c>
      <c r="B8385">
        <v>-137.649</v>
      </c>
      <c r="C8385">
        <v>3.2789999999999999</v>
      </c>
      <c r="F8385">
        <v>375.46199999999999</v>
      </c>
      <c r="G8385">
        <f>B8385*4.44822</f>
        <v>-612.29303477999997</v>
      </c>
      <c r="H8385">
        <v>3.2789999999999999</v>
      </c>
    </row>
    <row r="8386" spans="1:8" x14ac:dyDescent="0.35">
      <c r="A8386">
        <v>829.80000000011398</v>
      </c>
      <c r="B8386">
        <v>-137.749</v>
      </c>
      <c r="C8386">
        <v>3.2789999999999999</v>
      </c>
      <c r="F8386">
        <v>375.58499999999998</v>
      </c>
      <c r="G8386">
        <f>B8386*4.44822</f>
        <v>-612.73785678000002</v>
      </c>
      <c r="H8386">
        <v>3.2789999999999999</v>
      </c>
    </row>
    <row r="8387" spans="1:8" x14ac:dyDescent="0.35">
      <c r="A8387">
        <v>829.90000000011401</v>
      </c>
      <c r="B8387">
        <v>-137.74199999999999</v>
      </c>
      <c r="C8387">
        <v>3.278</v>
      </c>
      <c r="F8387">
        <v>375.67099999999999</v>
      </c>
      <c r="G8387">
        <f>B8387*4.44822</f>
        <v>-612.70671923999998</v>
      </c>
      <c r="H8387">
        <v>3.278</v>
      </c>
    </row>
    <row r="8388" spans="1:8" x14ac:dyDescent="0.35">
      <c r="A8388">
        <v>830.00000000011403</v>
      </c>
      <c r="B8388">
        <v>-137.62100000000001</v>
      </c>
      <c r="C8388">
        <v>3.2789999999999999</v>
      </c>
      <c r="F8388">
        <v>375.76299999999998</v>
      </c>
      <c r="G8388">
        <f>B8388*4.44822</f>
        <v>-612.16848462000007</v>
      </c>
      <c r="H8388">
        <v>3.2789999999999999</v>
      </c>
    </row>
    <row r="8389" spans="1:8" x14ac:dyDescent="0.35">
      <c r="A8389">
        <v>830.10000000011405</v>
      </c>
      <c r="B8389">
        <v>-137.69999999999999</v>
      </c>
      <c r="C8389">
        <v>3.2789999999999999</v>
      </c>
      <c r="F8389">
        <v>375.87700000000001</v>
      </c>
      <c r="G8389">
        <f>B8389*4.44822</f>
        <v>-612.51989399999991</v>
      </c>
      <c r="H8389">
        <v>3.2789999999999999</v>
      </c>
    </row>
    <row r="8390" spans="1:8" x14ac:dyDescent="0.35">
      <c r="A8390">
        <v>830.20000000011396</v>
      </c>
      <c r="B8390">
        <v>-137.62299999999999</v>
      </c>
      <c r="C8390">
        <v>3.278</v>
      </c>
      <c r="F8390">
        <v>375.964</v>
      </c>
      <c r="G8390">
        <f>B8390*4.44822</f>
        <v>-612.17738106000002</v>
      </c>
      <c r="H8390">
        <v>3.278</v>
      </c>
    </row>
    <row r="8391" spans="1:8" x14ac:dyDescent="0.35">
      <c r="A8391">
        <v>830.30000000011398</v>
      </c>
      <c r="B8391">
        <v>-137.65299999999999</v>
      </c>
      <c r="C8391">
        <v>3.2789999999999999</v>
      </c>
      <c r="F8391">
        <v>376.06400000000002</v>
      </c>
      <c r="G8391">
        <f>B8391*4.44822</f>
        <v>-612.31082765999997</v>
      </c>
      <c r="H8391">
        <v>3.2789999999999999</v>
      </c>
    </row>
    <row r="8392" spans="1:8" x14ac:dyDescent="0.35">
      <c r="A8392">
        <v>830.40000000011401</v>
      </c>
      <c r="B8392">
        <v>-137.697</v>
      </c>
      <c r="C8392">
        <v>3.2789999999999999</v>
      </c>
      <c r="F8392">
        <v>376.16399999999999</v>
      </c>
      <c r="G8392">
        <f>B8392*4.44822</f>
        <v>-612.50654933999999</v>
      </c>
      <c r="H8392">
        <v>3.2789999999999999</v>
      </c>
    </row>
    <row r="8393" spans="1:8" x14ac:dyDescent="0.35">
      <c r="A8393">
        <v>830.50000000011403</v>
      </c>
      <c r="B8393">
        <v>-137.65700000000001</v>
      </c>
      <c r="C8393">
        <v>3.278</v>
      </c>
      <c r="F8393">
        <v>376.26600000000002</v>
      </c>
      <c r="G8393">
        <f>B8393*4.44822</f>
        <v>-612.32862054000009</v>
      </c>
      <c r="H8393">
        <v>3.278</v>
      </c>
    </row>
    <row r="8394" spans="1:8" x14ac:dyDescent="0.35">
      <c r="A8394">
        <v>830.60000000011405</v>
      </c>
      <c r="B8394">
        <v>-137.566</v>
      </c>
      <c r="C8394">
        <v>3.2789999999999999</v>
      </c>
      <c r="F8394">
        <v>376.363</v>
      </c>
      <c r="G8394">
        <f>B8394*4.44822</f>
        <v>-611.92383252000002</v>
      </c>
      <c r="H8394">
        <v>3.2789999999999999</v>
      </c>
    </row>
    <row r="8395" spans="1:8" x14ac:dyDescent="0.35">
      <c r="A8395">
        <v>830.70000000011396</v>
      </c>
      <c r="B8395">
        <v>-137.58199999999999</v>
      </c>
      <c r="C8395">
        <v>3.2789999999999999</v>
      </c>
      <c r="F8395">
        <v>376.48899999999998</v>
      </c>
      <c r="G8395">
        <f>B8395*4.44822</f>
        <v>-611.99500404000003</v>
      </c>
      <c r="H8395">
        <v>3.2789999999999999</v>
      </c>
    </row>
    <row r="8396" spans="1:8" x14ac:dyDescent="0.35">
      <c r="A8396">
        <v>830.80000000011398</v>
      </c>
      <c r="B8396">
        <v>-137.565</v>
      </c>
      <c r="C8396">
        <v>3.2789999999999999</v>
      </c>
      <c r="F8396">
        <v>376.56299999999999</v>
      </c>
      <c r="G8396">
        <f>B8396*4.44822</f>
        <v>-611.91938430000005</v>
      </c>
      <c r="H8396">
        <v>3.2789999999999999</v>
      </c>
    </row>
    <row r="8397" spans="1:8" x14ac:dyDescent="0.35">
      <c r="A8397">
        <v>830.90000000011401</v>
      </c>
      <c r="B8397">
        <v>-137.53299999999999</v>
      </c>
      <c r="C8397">
        <v>3.278</v>
      </c>
      <c r="F8397">
        <v>376.66300000000001</v>
      </c>
      <c r="G8397">
        <f>B8397*4.44822</f>
        <v>-611.77704125999992</v>
      </c>
      <c r="H8397">
        <v>3.278</v>
      </c>
    </row>
    <row r="8398" spans="1:8" x14ac:dyDescent="0.35">
      <c r="A8398">
        <v>831.00000000011403</v>
      </c>
      <c r="B8398">
        <v>-137.55000000000001</v>
      </c>
      <c r="C8398">
        <v>3.2789999999999999</v>
      </c>
      <c r="F8398">
        <v>376.77699999999999</v>
      </c>
      <c r="G8398">
        <f>B8398*4.44822</f>
        <v>-611.85266100000001</v>
      </c>
      <c r="H8398">
        <v>3.2789999999999999</v>
      </c>
    </row>
    <row r="8399" spans="1:8" x14ac:dyDescent="0.35">
      <c r="A8399">
        <v>831.10000000011405</v>
      </c>
      <c r="B8399">
        <v>-137.66399999999999</v>
      </c>
      <c r="C8399">
        <v>3.2789999999999999</v>
      </c>
      <c r="F8399">
        <v>376.86799999999999</v>
      </c>
      <c r="G8399">
        <f>B8399*4.44822</f>
        <v>-612.35975808000001</v>
      </c>
      <c r="H8399">
        <v>3.2789999999999999</v>
      </c>
    </row>
    <row r="8400" spans="1:8" x14ac:dyDescent="0.35">
      <c r="A8400">
        <v>831.20000000011396</v>
      </c>
      <c r="B8400">
        <v>-137.82400000000001</v>
      </c>
      <c r="C8400">
        <v>3.28</v>
      </c>
      <c r="F8400">
        <v>376.964</v>
      </c>
      <c r="G8400">
        <f>B8400*4.44822</f>
        <v>-613.07147328000008</v>
      </c>
      <c r="H8400">
        <v>3.28</v>
      </c>
    </row>
    <row r="8401" spans="1:8" x14ac:dyDescent="0.35">
      <c r="A8401">
        <v>831.30000000011398</v>
      </c>
      <c r="B8401">
        <v>-137.607</v>
      </c>
      <c r="C8401">
        <v>3.2789999999999999</v>
      </c>
      <c r="F8401">
        <v>377.065</v>
      </c>
      <c r="G8401">
        <f>B8401*4.44822</f>
        <v>-612.10620954000001</v>
      </c>
      <c r="H8401">
        <v>3.2789999999999999</v>
      </c>
    </row>
    <row r="8402" spans="1:8" x14ac:dyDescent="0.35">
      <c r="A8402">
        <v>831.40000000011401</v>
      </c>
      <c r="B8402">
        <v>-137.50800000000001</v>
      </c>
      <c r="C8402">
        <v>3.2810000000000001</v>
      </c>
      <c r="F8402">
        <v>377.166</v>
      </c>
      <c r="G8402">
        <f>B8402*4.44822</f>
        <v>-611.66583576000005</v>
      </c>
      <c r="H8402">
        <v>3.2810000000000001</v>
      </c>
    </row>
    <row r="8403" spans="1:8" x14ac:dyDescent="0.35">
      <c r="A8403">
        <v>831.50000000011403</v>
      </c>
      <c r="B8403">
        <v>-137.49100000000001</v>
      </c>
      <c r="C8403">
        <v>3.2789999999999999</v>
      </c>
      <c r="F8403">
        <v>377.26400000000001</v>
      </c>
      <c r="G8403">
        <f>B8403*4.44822</f>
        <v>-611.59021602000007</v>
      </c>
      <c r="H8403">
        <v>3.2789999999999999</v>
      </c>
    </row>
    <row r="8404" spans="1:8" x14ac:dyDescent="0.35">
      <c r="A8404">
        <v>831.60000000011405</v>
      </c>
      <c r="B8404">
        <v>-137.524</v>
      </c>
      <c r="C8404">
        <v>3.2789999999999999</v>
      </c>
      <c r="F8404">
        <v>377.37200000000001</v>
      </c>
      <c r="G8404">
        <f>B8404*4.44822</f>
        <v>-611.73700728000006</v>
      </c>
      <c r="H8404">
        <v>3.2789999999999999</v>
      </c>
    </row>
    <row r="8405" spans="1:8" x14ac:dyDescent="0.35">
      <c r="A8405">
        <v>831.70000000011396</v>
      </c>
      <c r="B8405">
        <v>-137.61099999999999</v>
      </c>
      <c r="C8405">
        <v>3.2789999999999999</v>
      </c>
      <c r="F8405">
        <v>377.46300000000002</v>
      </c>
      <c r="G8405">
        <f>B8405*4.44822</f>
        <v>-612.12400242000001</v>
      </c>
      <c r="H8405">
        <v>3.2789999999999999</v>
      </c>
    </row>
    <row r="8406" spans="1:8" x14ac:dyDescent="0.35">
      <c r="A8406">
        <v>831.80000000011398</v>
      </c>
      <c r="B8406">
        <v>-137.55099999999999</v>
      </c>
      <c r="C8406">
        <v>3.2789999999999999</v>
      </c>
      <c r="F8406">
        <v>377.56299999999999</v>
      </c>
      <c r="G8406">
        <f>B8406*4.44822</f>
        <v>-611.85710921999998</v>
      </c>
      <c r="H8406">
        <v>3.2789999999999999</v>
      </c>
    </row>
    <row r="8407" spans="1:8" x14ac:dyDescent="0.35">
      <c r="A8407">
        <v>831.90000000011401</v>
      </c>
      <c r="B8407">
        <v>-137.56200000000001</v>
      </c>
      <c r="C8407">
        <v>3.2789999999999999</v>
      </c>
      <c r="F8407">
        <v>377.66300000000001</v>
      </c>
      <c r="G8407">
        <f>B8407*4.44822</f>
        <v>-611.90603964000002</v>
      </c>
      <c r="H8407">
        <v>3.2789999999999999</v>
      </c>
    </row>
    <row r="8408" spans="1:8" x14ac:dyDescent="0.35">
      <c r="A8408">
        <v>832.00000000011403</v>
      </c>
      <c r="B8408">
        <v>-137.50899999999999</v>
      </c>
      <c r="C8408">
        <v>3.2789999999999999</v>
      </c>
      <c r="F8408">
        <v>377.76299999999998</v>
      </c>
      <c r="G8408">
        <f>B8408*4.44822</f>
        <v>-611.67028397999991</v>
      </c>
      <c r="H8408">
        <v>3.2789999999999999</v>
      </c>
    </row>
    <row r="8409" spans="1:8" x14ac:dyDescent="0.35">
      <c r="A8409">
        <v>832.10000000011405</v>
      </c>
      <c r="B8409">
        <v>-137.51</v>
      </c>
      <c r="C8409">
        <v>3.2810000000000001</v>
      </c>
      <c r="F8409">
        <v>377.87</v>
      </c>
      <c r="G8409">
        <f>B8409*4.44822</f>
        <v>-611.67473219999999</v>
      </c>
      <c r="H8409">
        <v>3.2810000000000001</v>
      </c>
    </row>
    <row r="8410" spans="1:8" x14ac:dyDescent="0.35">
      <c r="A8410">
        <v>832.20000000011396</v>
      </c>
      <c r="B8410">
        <v>-137.571</v>
      </c>
      <c r="C8410">
        <v>3.2749999999999999</v>
      </c>
      <c r="F8410">
        <v>377.96300000000002</v>
      </c>
      <c r="G8410">
        <f>B8410*4.44822</f>
        <v>-611.94607361999999</v>
      </c>
      <c r="H8410">
        <v>3.2749999999999999</v>
      </c>
    </row>
    <row r="8411" spans="1:8" x14ac:dyDescent="0.35">
      <c r="A8411">
        <v>832.30000000011398</v>
      </c>
      <c r="B8411">
        <v>-137.59800000000001</v>
      </c>
      <c r="C8411">
        <v>3.2789999999999999</v>
      </c>
      <c r="F8411">
        <v>378.07499999999999</v>
      </c>
      <c r="G8411">
        <f>B8411*4.44822</f>
        <v>-612.06617556000003</v>
      </c>
      <c r="H8411">
        <v>3.2789999999999999</v>
      </c>
    </row>
    <row r="8412" spans="1:8" x14ac:dyDescent="0.35">
      <c r="A8412">
        <v>832.40000000011401</v>
      </c>
      <c r="B8412">
        <v>-137.62100000000001</v>
      </c>
      <c r="C8412">
        <v>3.278</v>
      </c>
      <c r="F8412">
        <v>378.16399999999999</v>
      </c>
      <c r="G8412">
        <f>B8412*4.44822</f>
        <v>-612.16848462000007</v>
      </c>
      <c r="H8412">
        <v>3.278</v>
      </c>
    </row>
    <row r="8413" spans="1:8" x14ac:dyDescent="0.35">
      <c r="A8413">
        <v>832.50000000011403</v>
      </c>
      <c r="B8413">
        <v>-137.529</v>
      </c>
      <c r="C8413">
        <v>3.278</v>
      </c>
      <c r="F8413">
        <v>378.27199999999999</v>
      </c>
      <c r="G8413">
        <f>B8413*4.44822</f>
        <v>-611.75924838000003</v>
      </c>
      <c r="H8413">
        <v>3.278</v>
      </c>
    </row>
    <row r="8414" spans="1:8" x14ac:dyDescent="0.35">
      <c r="A8414">
        <v>832.60000000011405</v>
      </c>
      <c r="B8414">
        <v>-137.59299999999999</v>
      </c>
      <c r="C8414">
        <v>3.2789999999999999</v>
      </c>
      <c r="F8414">
        <v>378.36399999999998</v>
      </c>
      <c r="G8414">
        <f>B8414*4.44822</f>
        <v>-612.04393445999995</v>
      </c>
      <c r="H8414">
        <v>3.2789999999999999</v>
      </c>
    </row>
    <row r="8415" spans="1:8" x14ac:dyDescent="0.35">
      <c r="A8415">
        <v>832.70000000011396</v>
      </c>
      <c r="B8415">
        <v>-137.59200000000001</v>
      </c>
      <c r="C8415">
        <v>3.2789999999999999</v>
      </c>
      <c r="F8415">
        <v>378.464</v>
      </c>
      <c r="G8415">
        <f>B8415*4.44822</f>
        <v>-612.03948624000009</v>
      </c>
      <c r="H8415">
        <v>3.2789999999999999</v>
      </c>
    </row>
    <row r="8416" spans="1:8" x14ac:dyDescent="0.35">
      <c r="A8416">
        <v>832.80000000011398</v>
      </c>
      <c r="B8416">
        <v>-137.45599999999999</v>
      </c>
      <c r="C8416">
        <v>3.2789999999999999</v>
      </c>
      <c r="F8416">
        <v>378.56400000000002</v>
      </c>
      <c r="G8416">
        <f>B8416*4.44822</f>
        <v>-611.43452831999991</v>
      </c>
      <c r="H8416">
        <v>3.2789999999999999</v>
      </c>
    </row>
    <row r="8417" spans="1:8" x14ac:dyDescent="0.35">
      <c r="A8417">
        <v>832.90000000011401</v>
      </c>
      <c r="B8417">
        <v>-137.459</v>
      </c>
      <c r="C8417">
        <v>3.2789999999999999</v>
      </c>
      <c r="F8417">
        <v>378.66399999999999</v>
      </c>
      <c r="G8417">
        <f>B8417*4.44822</f>
        <v>-611.44787298000006</v>
      </c>
      <c r="H8417">
        <v>3.2789999999999999</v>
      </c>
    </row>
    <row r="8418" spans="1:8" x14ac:dyDescent="0.35">
      <c r="A8418">
        <v>833.00000000011403</v>
      </c>
      <c r="B8418">
        <v>-137.61600000000001</v>
      </c>
      <c r="C8418">
        <v>3.2789999999999999</v>
      </c>
      <c r="F8418">
        <v>378.76299999999998</v>
      </c>
      <c r="G8418">
        <f>B8418*4.44822</f>
        <v>-612.1462435200001</v>
      </c>
      <c r="H8418">
        <v>3.2789999999999999</v>
      </c>
    </row>
    <row r="8419" spans="1:8" x14ac:dyDescent="0.35">
      <c r="A8419">
        <v>833.10000000011405</v>
      </c>
      <c r="B8419">
        <v>-137.51300000000001</v>
      </c>
      <c r="C8419">
        <v>3.2789999999999999</v>
      </c>
      <c r="F8419">
        <v>378.87299999999999</v>
      </c>
      <c r="G8419">
        <f>B8419*4.44822</f>
        <v>-611.68807686000002</v>
      </c>
      <c r="H8419">
        <v>3.2789999999999999</v>
      </c>
    </row>
    <row r="8420" spans="1:8" x14ac:dyDescent="0.35">
      <c r="A8420">
        <v>833.20000000011396</v>
      </c>
      <c r="B8420">
        <v>-137.53899999999999</v>
      </c>
      <c r="C8420">
        <v>3.2789999999999999</v>
      </c>
      <c r="F8420">
        <v>378.96300000000002</v>
      </c>
      <c r="G8420">
        <f>B8420*4.44822</f>
        <v>-611.80373057999998</v>
      </c>
      <c r="H8420">
        <v>3.2789999999999999</v>
      </c>
    </row>
    <row r="8421" spans="1:8" x14ac:dyDescent="0.35">
      <c r="A8421">
        <v>833.30000000011398</v>
      </c>
      <c r="B8421">
        <v>-137.595</v>
      </c>
      <c r="C8421">
        <v>3.2789999999999999</v>
      </c>
      <c r="F8421">
        <v>379.06299999999999</v>
      </c>
      <c r="G8421">
        <f>B8421*4.44822</f>
        <v>-612.0528309</v>
      </c>
      <c r="H8421">
        <v>3.2789999999999999</v>
      </c>
    </row>
    <row r="8422" spans="1:8" x14ac:dyDescent="0.35">
      <c r="A8422">
        <v>833.40000000011401</v>
      </c>
      <c r="B8422">
        <v>-137.477</v>
      </c>
      <c r="C8422">
        <v>3.278</v>
      </c>
      <c r="F8422">
        <v>379.17599999999999</v>
      </c>
      <c r="G8422">
        <f>B8422*4.44822</f>
        <v>-611.52794094000001</v>
      </c>
      <c r="H8422">
        <v>3.278</v>
      </c>
    </row>
    <row r="8423" spans="1:8" x14ac:dyDescent="0.35">
      <c r="A8423">
        <v>833.50000000011403</v>
      </c>
      <c r="B8423">
        <v>-137.45500000000001</v>
      </c>
      <c r="C8423">
        <v>3.2789999999999999</v>
      </c>
      <c r="F8423">
        <v>379.27600000000001</v>
      </c>
      <c r="G8423">
        <f>B8423*4.44822</f>
        <v>-611.43008010000005</v>
      </c>
      <c r="H8423">
        <v>3.2789999999999999</v>
      </c>
    </row>
    <row r="8424" spans="1:8" x14ac:dyDescent="0.35">
      <c r="A8424">
        <v>833.60000000011405</v>
      </c>
      <c r="B8424">
        <v>-137.58199999999999</v>
      </c>
      <c r="C8424">
        <v>3.2789999999999999</v>
      </c>
      <c r="F8424">
        <v>379.363</v>
      </c>
      <c r="G8424">
        <f>B8424*4.44822</f>
        <v>-611.99500404000003</v>
      </c>
      <c r="H8424">
        <v>3.2789999999999999</v>
      </c>
    </row>
    <row r="8425" spans="1:8" x14ac:dyDescent="0.35">
      <c r="A8425">
        <v>833.70000000011396</v>
      </c>
      <c r="B8425">
        <v>-137.58199999999999</v>
      </c>
      <c r="C8425">
        <v>3.2789999999999999</v>
      </c>
      <c r="F8425">
        <v>379.464</v>
      </c>
      <c r="G8425">
        <f>B8425*4.44822</f>
        <v>-611.99500404000003</v>
      </c>
      <c r="H8425">
        <v>3.2789999999999999</v>
      </c>
    </row>
    <row r="8426" spans="1:8" x14ac:dyDescent="0.35">
      <c r="A8426">
        <v>833.80000000011398</v>
      </c>
      <c r="B8426">
        <v>-137.52000000000001</v>
      </c>
      <c r="C8426">
        <v>3.2789999999999999</v>
      </c>
      <c r="F8426">
        <v>379.56400000000002</v>
      </c>
      <c r="G8426">
        <f>B8426*4.44822</f>
        <v>-611.71921440000006</v>
      </c>
      <c r="H8426">
        <v>3.2789999999999999</v>
      </c>
    </row>
    <row r="8427" spans="1:8" x14ac:dyDescent="0.35">
      <c r="A8427">
        <v>833.90000000011503</v>
      </c>
      <c r="B8427">
        <v>-137.548</v>
      </c>
      <c r="C8427">
        <v>3.2789999999999999</v>
      </c>
      <c r="F8427">
        <v>379.67899999999997</v>
      </c>
      <c r="G8427">
        <f>B8427*4.44822</f>
        <v>-611.84376456000007</v>
      </c>
      <c r="H8427">
        <v>3.2789999999999999</v>
      </c>
    </row>
    <row r="8428" spans="1:8" x14ac:dyDescent="0.35">
      <c r="A8428">
        <v>834.00000000011505</v>
      </c>
      <c r="B8428">
        <v>-137.548</v>
      </c>
      <c r="C8428">
        <v>3.2789999999999999</v>
      </c>
      <c r="F8428">
        <v>379.76400000000001</v>
      </c>
      <c r="G8428">
        <f>B8428*4.44822</f>
        <v>-611.84376456000007</v>
      </c>
      <c r="H8428">
        <v>3.2789999999999999</v>
      </c>
    </row>
    <row r="8429" spans="1:8" x14ac:dyDescent="0.35">
      <c r="A8429">
        <v>834.10000000011496</v>
      </c>
      <c r="B8429">
        <v>-137.42400000000001</v>
      </c>
      <c r="C8429">
        <v>3.28</v>
      </c>
      <c r="F8429">
        <v>379.863</v>
      </c>
      <c r="G8429">
        <f>B8429*4.44822</f>
        <v>-611.29218528000001</v>
      </c>
      <c r="H8429">
        <v>3.28</v>
      </c>
    </row>
    <row r="8430" spans="1:8" x14ac:dyDescent="0.35">
      <c r="A8430">
        <v>834.20000000011498</v>
      </c>
      <c r="B8430">
        <v>-137.40600000000001</v>
      </c>
      <c r="C8430">
        <v>3.2810000000000001</v>
      </c>
      <c r="F8430">
        <v>379.96300000000002</v>
      </c>
      <c r="G8430">
        <f>B8430*4.44822</f>
        <v>-611.21211732000006</v>
      </c>
      <c r="H8430">
        <v>3.2810000000000001</v>
      </c>
    </row>
    <row r="8431" spans="1:8" x14ac:dyDescent="0.35">
      <c r="A8431">
        <v>834.30000000011501</v>
      </c>
      <c r="B8431">
        <v>-137.46199999999999</v>
      </c>
      <c r="C8431">
        <v>3.2789999999999999</v>
      </c>
      <c r="F8431">
        <v>380.08</v>
      </c>
      <c r="G8431">
        <f>B8431*4.44822</f>
        <v>-611.46121763999997</v>
      </c>
      <c r="H8431">
        <v>3.2789999999999999</v>
      </c>
    </row>
    <row r="8432" spans="1:8" x14ac:dyDescent="0.35">
      <c r="A8432">
        <v>834.40000000011503</v>
      </c>
      <c r="B8432">
        <v>-137.40899999999999</v>
      </c>
      <c r="C8432">
        <v>3.2810000000000001</v>
      </c>
      <c r="F8432">
        <v>380.16399999999999</v>
      </c>
      <c r="G8432">
        <f>B8432*4.44822</f>
        <v>-611.22546197999998</v>
      </c>
      <c r="H8432">
        <v>3.2810000000000001</v>
      </c>
    </row>
    <row r="8433" spans="1:8" x14ac:dyDescent="0.35">
      <c r="A8433">
        <v>834.50000000011505</v>
      </c>
      <c r="B8433">
        <v>-137.46299999999999</v>
      </c>
      <c r="C8433">
        <v>3.2789999999999999</v>
      </c>
      <c r="F8433">
        <v>380.26299999999998</v>
      </c>
      <c r="G8433">
        <f>B8433*4.44822</f>
        <v>-611.46566585999994</v>
      </c>
      <c r="H8433">
        <v>3.2789999999999999</v>
      </c>
    </row>
    <row r="8434" spans="1:8" x14ac:dyDescent="0.35">
      <c r="A8434">
        <v>834.60000000011496</v>
      </c>
      <c r="B8434">
        <v>-137.38399999999999</v>
      </c>
      <c r="C8434">
        <v>3.2789999999999999</v>
      </c>
      <c r="F8434">
        <v>380.37200000000001</v>
      </c>
      <c r="G8434">
        <f>B8434*4.44822</f>
        <v>-611.11425647999999</v>
      </c>
      <c r="H8434">
        <v>3.2789999999999999</v>
      </c>
    </row>
    <row r="8435" spans="1:8" x14ac:dyDescent="0.35">
      <c r="A8435">
        <v>834.70000000011498</v>
      </c>
      <c r="B8435">
        <v>-137.471</v>
      </c>
      <c r="C8435">
        <v>3.2789999999999999</v>
      </c>
      <c r="F8435">
        <v>380.46499999999997</v>
      </c>
      <c r="G8435">
        <f>B8435*4.44822</f>
        <v>-611.50125162000006</v>
      </c>
      <c r="H8435">
        <v>3.2789999999999999</v>
      </c>
    </row>
    <row r="8436" spans="1:8" x14ac:dyDescent="0.35">
      <c r="A8436">
        <v>834.80000000011501</v>
      </c>
      <c r="B8436">
        <v>-137.517</v>
      </c>
      <c r="C8436">
        <v>3.2789999999999999</v>
      </c>
      <c r="F8436">
        <v>380.584</v>
      </c>
      <c r="G8436">
        <f>B8436*4.44822</f>
        <v>-611.70586974000003</v>
      </c>
      <c r="H8436">
        <v>3.2789999999999999</v>
      </c>
    </row>
    <row r="8437" spans="1:8" x14ac:dyDescent="0.35">
      <c r="A8437">
        <v>834.90000000011503</v>
      </c>
      <c r="B8437">
        <v>-137.29400000000001</v>
      </c>
      <c r="C8437">
        <v>3.28</v>
      </c>
      <c r="F8437">
        <v>380.66899999999998</v>
      </c>
      <c r="G8437">
        <f>B8437*4.44822</f>
        <v>-610.71391668000001</v>
      </c>
      <c r="H8437">
        <v>3.28</v>
      </c>
    </row>
    <row r="8438" spans="1:8" x14ac:dyDescent="0.35">
      <c r="A8438">
        <v>835.00000000011505</v>
      </c>
      <c r="B8438">
        <v>-137.26599999999999</v>
      </c>
      <c r="C8438">
        <v>3.2789999999999999</v>
      </c>
      <c r="F8438">
        <v>380.76299999999998</v>
      </c>
      <c r="G8438">
        <f>B8438*4.44822</f>
        <v>-610.58936652</v>
      </c>
      <c r="H8438">
        <v>3.2789999999999999</v>
      </c>
    </row>
    <row r="8439" spans="1:8" x14ac:dyDescent="0.35">
      <c r="A8439">
        <v>835.10000000011496</v>
      </c>
      <c r="B8439">
        <v>-137.28800000000001</v>
      </c>
      <c r="C8439">
        <v>3.2810000000000001</v>
      </c>
      <c r="F8439">
        <v>380.86599999999999</v>
      </c>
      <c r="G8439">
        <f>B8439*4.44822</f>
        <v>-610.68722736000007</v>
      </c>
      <c r="H8439">
        <v>3.2810000000000001</v>
      </c>
    </row>
    <row r="8440" spans="1:8" x14ac:dyDescent="0.35">
      <c r="A8440">
        <v>835.20000000011498</v>
      </c>
      <c r="B8440">
        <v>-137.404</v>
      </c>
      <c r="C8440">
        <v>3.278</v>
      </c>
      <c r="F8440">
        <v>380.96300000000002</v>
      </c>
      <c r="G8440">
        <f>B8440*4.44822</f>
        <v>-611.20322088</v>
      </c>
      <c r="H8440">
        <v>3.278</v>
      </c>
    </row>
    <row r="8441" spans="1:8" x14ac:dyDescent="0.35">
      <c r="A8441">
        <v>835.30000000011501</v>
      </c>
      <c r="B8441">
        <v>-137.458</v>
      </c>
      <c r="C8441">
        <v>3.278</v>
      </c>
      <c r="F8441">
        <v>381.07299999999998</v>
      </c>
      <c r="G8441">
        <f>B8441*4.44822</f>
        <v>-611.44342475999997</v>
      </c>
      <c r="H8441">
        <v>3.278</v>
      </c>
    </row>
    <row r="8442" spans="1:8" x14ac:dyDescent="0.35">
      <c r="A8442">
        <v>835.40000000011503</v>
      </c>
      <c r="B8442">
        <v>-137.36099999999999</v>
      </c>
      <c r="C8442">
        <v>3.28</v>
      </c>
      <c r="F8442">
        <v>381.16399999999999</v>
      </c>
      <c r="G8442">
        <f>B8442*4.44822</f>
        <v>-611.01194741999996</v>
      </c>
      <c r="H8442">
        <v>3.28</v>
      </c>
    </row>
    <row r="8443" spans="1:8" x14ac:dyDescent="0.35">
      <c r="A8443">
        <v>835.50000000011505</v>
      </c>
      <c r="B8443">
        <v>-137.44399999999999</v>
      </c>
      <c r="C8443">
        <v>3.2789999999999999</v>
      </c>
      <c r="F8443">
        <v>381.26400000000001</v>
      </c>
      <c r="G8443">
        <f>B8443*4.44822</f>
        <v>-611.38114967999991</v>
      </c>
      <c r="H8443">
        <v>3.2789999999999999</v>
      </c>
    </row>
    <row r="8444" spans="1:8" x14ac:dyDescent="0.35">
      <c r="A8444">
        <v>835.60000000011496</v>
      </c>
      <c r="B8444">
        <v>-137.33500000000001</v>
      </c>
      <c r="C8444">
        <v>3.2789999999999999</v>
      </c>
      <c r="F8444">
        <v>381.363</v>
      </c>
      <c r="G8444">
        <f>B8444*4.44822</f>
        <v>-610.8962937</v>
      </c>
      <c r="H8444">
        <v>3.2789999999999999</v>
      </c>
    </row>
    <row r="8445" spans="1:8" x14ac:dyDescent="0.35">
      <c r="A8445">
        <v>835.70000000011498</v>
      </c>
      <c r="B8445">
        <v>-137.392</v>
      </c>
      <c r="C8445">
        <v>3.2789999999999999</v>
      </c>
      <c r="F8445">
        <v>381.464</v>
      </c>
      <c r="G8445">
        <f>B8445*4.44822</f>
        <v>-611.14984224</v>
      </c>
      <c r="H8445">
        <v>3.2789999999999999</v>
      </c>
    </row>
    <row r="8446" spans="1:8" x14ac:dyDescent="0.35">
      <c r="A8446">
        <v>835.80000000011501</v>
      </c>
      <c r="B8446">
        <v>-137.34100000000001</v>
      </c>
      <c r="C8446">
        <v>3.2789999999999999</v>
      </c>
      <c r="F8446">
        <v>381.56299999999999</v>
      </c>
      <c r="G8446">
        <f>B8446*4.44822</f>
        <v>-610.92298302000006</v>
      </c>
      <c r="H8446">
        <v>3.2789999999999999</v>
      </c>
    </row>
    <row r="8447" spans="1:8" x14ac:dyDescent="0.35">
      <c r="A8447">
        <v>835.90000000011503</v>
      </c>
      <c r="B8447">
        <v>-137.22999999999999</v>
      </c>
      <c r="C8447">
        <v>3.28</v>
      </c>
      <c r="F8447">
        <v>381.67099999999999</v>
      </c>
      <c r="G8447">
        <f>B8447*4.44822</f>
        <v>-610.42923059999998</v>
      </c>
      <c r="H8447">
        <v>3.28</v>
      </c>
    </row>
    <row r="8448" spans="1:8" x14ac:dyDescent="0.35">
      <c r="A8448">
        <v>836.00000000011505</v>
      </c>
      <c r="B8448">
        <v>-137.363</v>
      </c>
      <c r="C8448">
        <v>3.2789999999999999</v>
      </c>
      <c r="F8448">
        <v>381.76400000000001</v>
      </c>
      <c r="G8448">
        <f>B8448*4.44822</f>
        <v>-611.02084386000001</v>
      </c>
      <c r="H8448">
        <v>3.2789999999999999</v>
      </c>
    </row>
    <row r="8449" spans="1:8" x14ac:dyDescent="0.35">
      <c r="A8449">
        <v>836.10000000011496</v>
      </c>
      <c r="B8449">
        <v>-137.32400000000001</v>
      </c>
      <c r="C8449">
        <v>3.2789999999999999</v>
      </c>
      <c r="F8449">
        <v>381.86399999999998</v>
      </c>
      <c r="G8449">
        <f>B8449*4.44822</f>
        <v>-610.84736328000008</v>
      </c>
      <c r="H8449">
        <v>3.2789999999999999</v>
      </c>
    </row>
    <row r="8450" spans="1:8" x14ac:dyDescent="0.35">
      <c r="A8450">
        <v>836.20000000011498</v>
      </c>
      <c r="B8450">
        <v>-137.41499999999999</v>
      </c>
      <c r="C8450">
        <v>3.278</v>
      </c>
      <c r="F8450">
        <v>381.96300000000002</v>
      </c>
      <c r="G8450">
        <f>B8450*4.44822</f>
        <v>-611.25215129999992</v>
      </c>
      <c r="H8450">
        <v>3.278</v>
      </c>
    </row>
    <row r="8451" spans="1:8" x14ac:dyDescent="0.35">
      <c r="A8451">
        <v>836.30000000011501</v>
      </c>
      <c r="B8451">
        <v>-137.339</v>
      </c>
      <c r="C8451">
        <v>3.2789999999999999</v>
      </c>
      <c r="F8451">
        <v>382.06299999999999</v>
      </c>
      <c r="G8451">
        <f>B8451*4.44822</f>
        <v>-610.91408658</v>
      </c>
      <c r="H8451">
        <v>3.2789999999999999</v>
      </c>
    </row>
    <row r="8452" spans="1:8" x14ac:dyDescent="0.35">
      <c r="A8452">
        <v>836.40000000011503</v>
      </c>
      <c r="B8452">
        <v>-137.44200000000001</v>
      </c>
      <c r="C8452">
        <v>3.28</v>
      </c>
      <c r="F8452">
        <v>382.16399999999999</v>
      </c>
      <c r="G8452">
        <f>B8452*4.44822</f>
        <v>-611.37225324000008</v>
      </c>
      <c r="H8452">
        <v>3.28</v>
      </c>
    </row>
    <row r="8453" spans="1:8" x14ac:dyDescent="0.35">
      <c r="A8453">
        <v>836.50000000011505</v>
      </c>
      <c r="B8453">
        <v>-137.452</v>
      </c>
      <c r="C8453">
        <v>3.2789999999999999</v>
      </c>
      <c r="F8453">
        <v>382.27300000000002</v>
      </c>
      <c r="G8453">
        <f>B8453*4.44822</f>
        <v>-611.41673544000002</v>
      </c>
      <c r="H8453">
        <v>3.2789999999999999</v>
      </c>
    </row>
    <row r="8454" spans="1:8" x14ac:dyDescent="0.35">
      <c r="A8454">
        <v>836.60000000011496</v>
      </c>
      <c r="B8454">
        <v>-137.363</v>
      </c>
      <c r="C8454">
        <v>3.2789999999999999</v>
      </c>
      <c r="F8454">
        <v>382.363</v>
      </c>
      <c r="G8454">
        <f>B8454*4.44822</f>
        <v>-611.02084386000001</v>
      </c>
      <c r="H8454">
        <v>3.2789999999999999</v>
      </c>
    </row>
    <row r="8455" spans="1:8" x14ac:dyDescent="0.35">
      <c r="A8455">
        <v>836.70000000011498</v>
      </c>
      <c r="B8455">
        <v>-137.37799999999999</v>
      </c>
      <c r="C8455">
        <v>3.2789999999999999</v>
      </c>
      <c r="F8455">
        <v>382.464</v>
      </c>
      <c r="G8455">
        <f>B8455*4.44822</f>
        <v>-611.08756715999994</v>
      </c>
      <c r="H8455">
        <v>3.2789999999999999</v>
      </c>
    </row>
    <row r="8456" spans="1:8" x14ac:dyDescent="0.35">
      <c r="A8456">
        <v>836.80000000011501</v>
      </c>
      <c r="B8456">
        <v>-137.477</v>
      </c>
      <c r="C8456">
        <v>3.2789999999999999</v>
      </c>
      <c r="F8456">
        <v>382.56599999999997</v>
      </c>
      <c r="G8456">
        <f>B8456*4.44822</f>
        <v>-611.52794094000001</v>
      </c>
      <c r="H8456">
        <v>3.2789999999999999</v>
      </c>
    </row>
    <row r="8457" spans="1:8" x14ac:dyDescent="0.35">
      <c r="A8457">
        <v>836.90000000011503</v>
      </c>
      <c r="B8457">
        <v>-137.42099999999999</v>
      </c>
      <c r="C8457">
        <v>3.2789999999999999</v>
      </c>
      <c r="F8457">
        <v>382.66399999999999</v>
      </c>
      <c r="G8457">
        <f>B8457*4.44822</f>
        <v>-611.27884061999998</v>
      </c>
      <c r="H8457">
        <v>3.2789999999999999</v>
      </c>
    </row>
    <row r="8458" spans="1:8" x14ac:dyDescent="0.35">
      <c r="A8458">
        <v>837.00000000011505</v>
      </c>
      <c r="B8458">
        <v>-137.315</v>
      </c>
      <c r="C8458">
        <v>3.2789999999999999</v>
      </c>
      <c r="F8458">
        <v>382.76400000000001</v>
      </c>
      <c r="G8458">
        <f>B8458*4.44822</f>
        <v>-610.80732929999999</v>
      </c>
      <c r="H8458">
        <v>3.2789999999999999</v>
      </c>
    </row>
    <row r="8459" spans="1:8" x14ac:dyDescent="0.35">
      <c r="A8459">
        <v>837.10000000011496</v>
      </c>
      <c r="B8459">
        <v>-137.37200000000001</v>
      </c>
      <c r="C8459">
        <v>3.2789999999999999</v>
      </c>
      <c r="F8459">
        <v>382.86399999999998</v>
      </c>
      <c r="G8459">
        <f>B8459*4.44822</f>
        <v>-611.0608778400001</v>
      </c>
      <c r="H8459">
        <v>3.2789999999999999</v>
      </c>
    </row>
    <row r="8460" spans="1:8" x14ac:dyDescent="0.35">
      <c r="A8460">
        <v>837.20000000011498</v>
      </c>
      <c r="B8460">
        <v>-137.46199999999999</v>
      </c>
      <c r="C8460">
        <v>3.278</v>
      </c>
      <c r="F8460">
        <v>382.96300000000002</v>
      </c>
      <c r="G8460">
        <f>B8460*4.44822</f>
        <v>-611.46121763999997</v>
      </c>
      <c r="H8460">
        <v>3.278</v>
      </c>
    </row>
    <row r="8461" spans="1:8" x14ac:dyDescent="0.35">
      <c r="A8461">
        <v>837.30000000011501</v>
      </c>
      <c r="B8461">
        <v>-137.37700000000001</v>
      </c>
      <c r="C8461">
        <v>3.28</v>
      </c>
      <c r="F8461">
        <v>383.06299999999999</v>
      </c>
      <c r="G8461">
        <f>B8461*4.44822</f>
        <v>-611.08311894000008</v>
      </c>
      <c r="H8461">
        <v>3.28</v>
      </c>
    </row>
    <row r="8462" spans="1:8" x14ac:dyDescent="0.35">
      <c r="A8462">
        <v>837.40000000011503</v>
      </c>
      <c r="B8462">
        <v>-137.59800000000001</v>
      </c>
      <c r="C8462">
        <v>3.28</v>
      </c>
      <c r="F8462">
        <v>383.16399999999999</v>
      </c>
      <c r="G8462">
        <f>B8462*4.44822</f>
        <v>-612.06617556000003</v>
      </c>
      <c r="H8462">
        <v>3.28</v>
      </c>
    </row>
    <row r="8463" spans="1:8" x14ac:dyDescent="0.35">
      <c r="A8463">
        <v>837.50000000011505</v>
      </c>
      <c r="B8463">
        <v>-137.47499999999999</v>
      </c>
      <c r="C8463">
        <v>3.2789999999999999</v>
      </c>
      <c r="F8463">
        <v>383.26299999999998</v>
      </c>
      <c r="G8463">
        <f>B8463*4.44822</f>
        <v>-611.51904449999995</v>
      </c>
      <c r="H8463">
        <v>3.2789999999999999</v>
      </c>
    </row>
    <row r="8464" spans="1:8" x14ac:dyDescent="0.35">
      <c r="A8464">
        <v>837.60000000011496</v>
      </c>
      <c r="B8464">
        <v>-137.28800000000001</v>
      </c>
      <c r="C8464">
        <v>3.2789999999999999</v>
      </c>
      <c r="F8464">
        <v>383.363</v>
      </c>
      <c r="G8464">
        <f>B8464*4.44822</f>
        <v>-610.68722736000007</v>
      </c>
      <c r="H8464">
        <v>3.2789999999999999</v>
      </c>
    </row>
    <row r="8465" spans="1:8" x14ac:dyDescent="0.35">
      <c r="A8465">
        <v>837.70000000011498</v>
      </c>
      <c r="B8465">
        <v>-137.36799999999999</v>
      </c>
      <c r="C8465">
        <v>3.2789999999999999</v>
      </c>
      <c r="F8465">
        <v>383.46300000000002</v>
      </c>
      <c r="G8465">
        <f>B8465*4.44822</f>
        <v>-611.04308495999999</v>
      </c>
      <c r="H8465">
        <v>3.2789999999999999</v>
      </c>
    </row>
    <row r="8466" spans="1:8" x14ac:dyDescent="0.35">
      <c r="A8466">
        <v>837.80000000011501</v>
      </c>
      <c r="B8466">
        <v>-137.32499999999999</v>
      </c>
      <c r="C8466">
        <v>3.2789999999999999</v>
      </c>
      <c r="F8466">
        <v>383.56299999999999</v>
      </c>
      <c r="G8466">
        <f>B8466*4.44822</f>
        <v>-610.85181149999994</v>
      </c>
      <c r="H8466">
        <v>3.2789999999999999</v>
      </c>
    </row>
    <row r="8467" spans="1:8" x14ac:dyDescent="0.35">
      <c r="A8467">
        <v>837.90000000011503</v>
      </c>
      <c r="B8467">
        <v>-137.334</v>
      </c>
      <c r="C8467">
        <v>3.2789999999999999</v>
      </c>
      <c r="F8467">
        <v>383.66399999999999</v>
      </c>
      <c r="G8467">
        <f>B8467*4.44822</f>
        <v>-610.89184548000003</v>
      </c>
      <c r="H8467">
        <v>3.2789999999999999</v>
      </c>
    </row>
    <row r="8468" spans="1:8" x14ac:dyDescent="0.35">
      <c r="A8468">
        <v>838.00000000011505</v>
      </c>
      <c r="B8468">
        <v>-137.33000000000001</v>
      </c>
      <c r="C8468">
        <v>3.28</v>
      </c>
      <c r="F8468">
        <v>383.76400000000001</v>
      </c>
      <c r="G8468">
        <f>B8468*4.44822</f>
        <v>-610.87405260000003</v>
      </c>
      <c r="H8468">
        <v>3.28</v>
      </c>
    </row>
    <row r="8469" spans="1:8" x14ac:dyDescent="0.35">
      <c r="A8469">
        <v>838.10000000011496</v>
      </c>
      <c r="B8469">
        <v>-137.399</v>
      </c>
      <c r="C8469">
        <v>3.2759999999999998</v>
      </c>
      <c r="F8469">
        <v>383.86399999999998</v>
      </c>
      <c r="G8469">
        <f>B8469*4.44822</f>
        <v>-611.18097978000003</v>
      </c>
      <c r="H8469">
        <v>3.2759999999999998</v>
      </c>
    </row>
    <row r="8470" spans="1:8" x14ac:dyDescent="0.35">
      <c r="A8470">
        <v>838.20000000011498</v>
      </c>
      <c r="B8470">
        <v>-137.285</v>
      </c>
      <c r="C8470">
        <v>3.28</v>
      </c>
      <c r="F8470">
        <v>383.96300000000002</v>
      </c>
      <c r="G8470">
        <f>B8470*4.44822</f>
        <v>-610.67388270000004</v>
      </c>
      <c r="H8470">
        <v>3.28</v>
      </c>
    </row>
    <row r="8471" spans="1:8" x14ac:dyDescent="0.35">
      <c r="A8471">
        <v>838.30000000011603</v>
      </c>
      <c r="B8471">
        <v>-137.31100000000001</v>
      </c>
      <c r="C8471">
        <v>3.278</v>
      </c>
      <c r="F8471">
        <v>384.06299999999999</v>
      </c>
      <c r="G8471">
        <f>B8471*4.44822</f>
        <v>-610.78953641999999</v>
      </c>
      <c r="H8471">
        <v>3.278</v>
      </c>
    </row>
    <row r="8472" spans="1:8" x14ac:dyDescent="0.35">
      <c r="A8472">
        <v>838.40000000011605</v>
      </c>
      <c r="B8472">
        <v>-137.315</v>
      </c>
      <c r="C8472">
        <v>3.28</v>
      </c>
      <c r="F8472">
        <v>384.16399999999999</v>
      </c>
      <c r="G8472">
        <f>B8472*4.44822</f>
        <v>-610.80732929999999</v>
      </c>
      <c r="H8472">
        <v>3.28</v>
      </c>
    </row>
    <row r="8473" spans="1:8" x14ac:dyDescent="0.35">
      <c r="A8473">
        <v>838.50000000011596</v>
      </c>
      <c r="B8473">
        <v>-137.172</v>
      </c>
      <c r="C8473">
        <v>3.28</v>
      </c>
      <c r="F8473">
        <v>384.26299999999998</v>
      </c>
      <c r="G8473">
        <f>B8473*4.44822</f>
        <v>-610.17123384000001</v>
      </c>
      <c r="H8473">
        <v>3.28</v>
      </c>
    </row>
    <row r="8474" spans="1:8" x14ac:dyDescent="0.35">
      <c r="A8474">
        <v>838.60000000011598</v>
      </c>
      <c r="B8474">
        <v>-137.255</v>
      </c>
      <c r="C8474">
        <v>3.2789999999999999</v>
      </c>
      <c r="F8474">
        <v>384.363</v>
      </c>
      <c r="G8474">
        <f>B8474*4.44822</f>
        <v>-610.54043609999997</v>
      </c>
      <c r="H8474">
        <v>3.2789999999999999</v>
      </c>
    </row>
    <row r="8475" spans="1:8" x14ac:dyDescent="0.35">
      <c r="A8475">
        <v>838.70000000011601</v>
      </c>
      <c r="B8475">
        <v>-137.17699999999999</v>
      </c>
      <c r="C8475">
        <v>3.2789999999999999</v>
      </c>
      <c r="F8475">
        <v>384.464</v>
      </c>
      <c r="G8475">
        <f>B8475*4.44822</f>
        <v>-610.19347493999999</v>
      </c>
      <c r="H8475">
        <v>3.2789999999999999</v>
      </c>
    </row>
    <row r="8476" spans="1:8" x14ac:dyDescent="0.35">
      <c r="A8476">
        <v>838.80000000011603</v>
      </c>
      <c r="B8476">
        <v>-137.346</v>
      </c>
      <c r="C8476">
        <v>3.2789999999999999</v>
      </c>
      <c r="F8476">
        <v>384.56400000000002</v>
      </c>
      <c r="G8476">
        <f>B8476*4.44822</f>
        <v>-610.94522412000003</v>
      </c>
      <c r="H8476">
        <v>3.2789999999999999</v>
      </c>
    </row>
    <row r="8477" spans="1:8" x14ac:dyDescent="0.35">
      <c r="A8477">
        <v>838.90000000011605</v>
      </c>
      <c r="B8477">
        <v>-137.41499999999999</v>
      </c>
      <c r="C8477">
        <v>3.2789999999999999</v>
      </c>
      <c r="F8477">
        <v>384.66500000000002</v>
      </c>
      <c r="G8477">
        <f>B8477*4.44822</f>
        <v>-611.25215129999992</v>
      </c>
      <c r="H8477">
        <v>3.2789999999999999</v>
      </c>
    </row>
    <row r="8478" spans="1:8" x14ac:dyDescent="0.35">
      <c r="A8478">
        <v>839.00000000011596</v>
      </c>
      <c r="B8478">
        <v>-137.36600000000001</v>
      </c>
      <c r="C8478">
        <v>3.278</v>
      </c>
      <c r="F8478">
        <v>384.76400000000001</v>
      </c>
      <c r="G8478">
        <f>B8478*4.44822</f>
        <v>-611.03418852000004</v>
      </c>
      <c r="H8478">
        <v>3.278</v>
      </c>
    </row>
    <row r="8479" spans="1:8" x14ac:dyDescent="0.35">
      <c r="A8479">
        <v>839.10000000011598</v>
      </c>
      <c r="B8479">
        <v>-137.38</v>
      </c>
      <c r="C8479">
        <v>3.2789999999999999</v>
      </c>
      <c r="F8479">
        <v>384.863</v>
      </c>
      <c r="G8479">
        <f>B8479*4.44822</f>
        <v>-611.09646359999999</v>
      </c>
      <c r="H8479">
        <v>3.2789999999999999</v>
      </c>
    </row>
    <row r="8480" spans="1:8" x14ac:dyDescent="0.35">
      <c r="A8480">
        <v>839.20000000011601</v>
      </c>
      <c r="B8480">
        <v>-137.36199999999999</v>
      </c>
      <c r="C8480">
        <v>3.2789999999999999</v>
      </c>
      <c r="F8480">
        <v>384.97</v>
      </c>
      <c r="G8480">
        <f>B8480*4.44822</f>
        <v>-611.01639564000004</v>
      </c>
      <c r="H8480">
        <v>3.2789999999999999</v>
      </c>
    </row>
    <row r="8481" spans="1:8" x14ac:dyDescent="0.35">
      <c r="A8481">
        <v>839.30000000011603</v>
      </c>
      <c r="B8481">
        <v>-137.43199999999999</v>
      </c>
      <c r="C8481">
        <v>3.282</v>
      </c>
      <c r="F8481">
        <v>385.06700000000001</v>
      </c>
      <c r="G8481">
        <f>B8481*4.44822</f>
        <v>-611.3277710399999</v>
      </c>
      <c r="H8481">
        <v>3.282</v>
      </c>
    </row>
    <row r="8482" spans="1:8" x14ac:dyDescent="0.35">
      <c r="A8482">
        <v>839.40000000011605</v>
      </c>
      <c r="B8482">
        <v>-137.31100000000001</v>
      </c>
      <c r="C8482">
        <v>3.2789999999999999</v>
      </c>
      <c r="F8482">
        <v>385.16399999999999</v>
      </c>
      <c r="G8482">
        <f>B8482*4.44822</f>
        <v>-610.78953641999999</v>
      </c>
      <c r="H8482">
        <v>3.2789999999999999</v>
      </c>
    </row>
    <row r="8483" spans="1:8" x14ac:dyDescent="0.35">
      <c r="A8483">
        <v>839.50000000011596</v>
      </c>
      <c r="B8483">
        <v>-137.27600000000001</v>
      </c>
      <c r="C8483">
        <v>3.28</v>
      </c>
      <c r="F8483">
        <v>385.26299999999998</v>
      </c>
      <c r="G8483">
        <f>B8483*4.44822</f>
        <v>-610.63384872000006</v>
      </c>
      <c r="H8483">
        <v>3.28</v>
      </c>
    </row>
    <row r="8484" spans="1:8" x14ac:dyDescent="0.35">
      <c r="A8484">
        <v>839.60000000011598</v>
      </c>
      <c r="B8484">
        <v>-137.256</v>
      </c>
      <c r="C8484">
        <v>3.2789999999999999</v>
      </c>
      <c r="F8484">
        <v>385.36900000000003</v>
      </c>
      <c r="G8484">
        <f>B8484*4.44822</f>
        <v>-610.54488432000005</v>
      </c>
      <c r="H8484">
        <v>3.2789999999999999</v>
      </c>
    </row>
    <row r="8485" spans="1:8" x14ac:dyDescent="0.35">
      <c r="A8485">
        <v>839.70000000011601</v>
      </c>
      <c r="B8485">
        <v>-137.32400000000001</v>
      </c>
      <c r="C8485">
        <v>3.2789999999999999</v>
      </c>
      <c r="F8485">
        <v>385.46300000000002</v>
      </c>
      <c r="G8485">
        <f>B8485*4.44822</f>
        <v>-610.84736328000008</v>
      </c>
      <c r="H8485">
        <v>3.2789999999999999</v>
      </c>
    </row>
    <row r="8486" spans="1:8" x14ac:dyDescent="0.35">
      <c r="A8486">
        <v>839.80000000011603</v>
      </c>
      <c r="B8486">
        <v>-137.209</v>
      </c>
      <c r="C8486">
        <v>3.28</v>
      </c>
      <c r="F8486">
        <v>385.56799999999998</v>
      </c>
      <c r="G8486">
        <f>B8486*4.44822</f>
        <v>-610.33581798</v>
      </c>
      <c r="H8486">
        <v>3.28</v>
      </c>
    </row>
    <row r="8487" spans="1:8" x14ac:dyDescent="0.35">
      <c r="A8487">
        <v>839.90000000011605</v>
      </c>
      <c r="B8487">
        <v>-137.304</v>
      </c>
      <c r="C8487">
        <v>3.28</v>
      </c>
      <c r="F8487">
        <v>385.66300000000001</v>
      </c>
      <c r="G8487">
        <f>B8487*4.44822</f>
        <v>-610.75839888000007</v>
      </c>
      <c r="H8487">
        <v>3.28</v>
      </c>
    </row>
    <row r="8488" spans="1:8" x14ac:dyDescent="0.35">
      <c r="A8488">
        <v>840.00000000011596</v>
      </c>
      <c r="B8488">
        <v>-137.33600000000001</v>
      </c>
      <c r="C8488">
        <v>3.2810000000000001</v>
      </c>
      <c r="F8488">
        <v>385.77699999999999</v>
      </c>
      <c r="G8488">
        <f>B8488*4.44822</f>
        <v>-610.90074192000009</v>
      </c>
      <c r="H8488">
        <v>3.2810000000000001</v>
      </c>
    </row>
    <row r="8489" spans="1:8" x14ac:dyDescent="0.35">
      <c r="A8489">
        <v>840.10000000011598</v>
      </c>
      <c r="B8489">
        <v>-137.44900000000001</v>
      </c>
      <c r="C8489">
        <v>3.2789999999999999</v>
      </c>
      <c r="F8489">
        <v>385.86399999999998</v>
      </c>
      <c r="G8489">
        <f>B8489*4.44822</f>
        <v>-611.40339078000011</v>
      </c>
      <c r="H8489">
        <v>3.2789999999999999</v>
      </c>
    </row>
    <row r="8490" spans="1:8" x14ac:dyDescent="0.35">
      <c r="A8490">
        <v>840.20000000011601</v>
      </c>
      <c r="B8490">
        <v>-137.333</v>
      </c>
      <c r="C8490">
        <v>3.2789999999999999</v>
      </c>
      <c r="F8490">
        <v>385.96300000000002</v>
      </c>
      <c r="G8490">
        <f>B8490*4.44822</f>
        <v>-610.88739726000006</v>
      </c>
      <c r="H8490">
        <v>3.2789999999999999</v>
      </c>
    </row>
    <row r="8491" spans="1:8" x14ac:dyDescent="0.35">
      <c r="A8491">
        <v>840.30000000011603</v>
      </c>
      <c r="B8491">
        <v>-137.36799999999999</v>
      </c>
      <c r="C8491">
        <v>3.2789999999999999</v>
      </c>
      <c r="F8491">
        <v>386.06400000000002</v>
      </c>
      <c r="G8491">
        <f>B8491*4.44822</f>
        <v>-611.04308495999999</v>
      </c>
      <c r="H8491">
        <v>3.2789999999999999</v>
      </c>
    </row>
    <row r="8492" spans="1:8" x14ac:dyDescent="0.35">
      <c r="A8492">
        <v>840.40000000011605</v>
      </c>
      <c r="B8492">
        <v>-137.21899999999999</v>
      </c>
      <c r="C8492">
        <v>3.28</v>
      </c>
      <c r="F8492">
        <v>386.178</v>
      </c>
      <c r="G8492">
        <f>B8492*4.44822</f>
        <v>-610.38030017999995</v>
      </c>
      <c r="H8492">
        <v>3.28</v>
      </c>
    </row>
    <row r="8493" spans="1:8" x14ac:dyDescent="0.35">
      <c r="A8493">
        <v>840.50000000011596</v>
      </c>
      <c r="B8493">
        <v>-137.334</v>
      </c>
      <c r="C8493">
        <v>3.28</v>
      </c>
      <c r="F8493">
        <v>386.26299999999998</v>
      </c>
      <c r="G8493">
        <f>B8493*4.44822</f>
        <v>-610.89184548000003</v>
      </c>
      <c r="H8493">
        <v>3.28</v>
      </c>
    </row>
    <row r="8494" spans="1:8" x14ac:dyDescent="0.35">
      <c r="A8494">
        <v>840.60000000011598</v>
      </c>
      <c r="B8494">
        <v>-137.34100000000001</v>
      </c>
      <c r="C8494">
        <v>3.28</v>
      </c>
      <c r="F8494">
        <v>386.363</v>
      </c>
      <c r="G8494">
        <f>B8494*4.44822</f>
        <v>-610.92298302000006</v>
      </c>
      <c r="H8494">
        <v>3.28</v>
      </c>
    </row>
    <row r="8495" spans="1:8" x14ac:dyDescent="0.35">
      <c r="A8495">
        <v>840.70000000011601</v>
      </c>
      <c r="B8495">
        <v>-137.41300000000001</v>
      </c>
      <c r="C8495">
        <v>3.2789999999999999</v>
      </c>
      <c r="F8495">
        <v>386.46300000000002</v>
      </c>
      <c r="G8495">
        <f>B8495*4.44822</f>
        <v>-611.24325486000009</v>
      </c>
      <c r="H8495">
        <v>3.2789999999999999</v>
      </c>
    </row>
    <row r="8496" spans="1:8" x14ac:dyDescent="0.35">
      <c r="A8496">
        <v>840.80000000011603</v>
      </c>
      <c r="B8496">
        <v>-137.39500000000001</v>
      </c>
      <c r="C8496">
        <v>3.28</v>
      </c>
      <c r="F8496">
        <v>386.572</v>
      </c>
      <c r="G8496">
        <f>B8496*4.44822</f>
        <v>-611.16318690000003</v>
      </c>
      <c r="H8496">
        <v>3.28</v>
      </c>
    </row>
    <row r="8497" spans="1:8" x14ac:dyDescent="0.35">
      <c r="A8497">
        <v>840.90000000011605</v>
      </c>
      <c r="B8497">
        <v>-137.328</v>
      </c>
      <c r="C8497">
        <v>3.2789999999999999</v>
      </c>
      <c r="F8497">
        <v>386.666</v>
      </c>
      <c r="G8497">
        <f>B8497*4.44822</f>
        <v>-610.86515615999997</v>
      </c>
      <c r="H8497">
        <v>3.2789999999999999</v>
      </c>
    </row>
    <row r="8498" spans="1:8" x14ac:dyDescent="0.35">
      <c r="A8498">
        <v>841.00000000011596</v>
      </c>
      <c r="B8498">
        <v>-137.262</v>
      </c>
      <c r="C8498">
        <v>3.2810000000000001</v>
      </c>
      <c r="F8498">
        <v>386.76299999999998</v>
      </c>
      <c r="G8498">
        <f>B8498*4.44822</f>
        <v>-610.57157364</v>
      </c>
      <c r="H8498">
        <v>3.2810000000000001</v>
      </c>
    </row>
    <row r="8499" spans="1:8" x14ac:dyDescent="0.35">
      <c r="A8499">
        <v>841.10000000011598</v>
      </c>
      <c r="B8499">
        <v>-137.267</v>
      </c>
      <c r="C8499">
        <v>3.2810000000000001</v>
      </c>
      <c r="F8499">
        <v>386.86399999999998</v>
      </c>
      <c r="G8499">
        <f>B8499*4.44822</f>
        <v>-610.59381473999997</v>
      </c>
      <c r="H8499">
        <v>3.2810000000000001</v>
      </c>
    </row>
    <row r="8500" spans="1:8" x14ac:dyDescent="0.35">
      <c r="A8500">
        <v>841.20000000011601</v>
      </c>
      <c r="B8500">
        <v>-137.18</v>
      </c>
      <c r="C8500">
        <v>3.2789999999999999</v>
      </c>
      <c r="F8500">
        <v>386.97899999999998</v>
      </c>
      <c r="G8500">
        <f>B8500*4.44822</f>
        <v>-610.20681960000002</v>
      </c>
      <c r="H8500">
        <v>3.2789999999999999</v>
      </c>
    </row>
    <row r="8501" spans="1:8" x14ac:dyDescent="0.35">
      <c r="A8501">
        <v>841.30000000011603</v>
      </c>
      <c r="B8501">
        <v>-137.10900000000001</v>
      </c>
      <c r="C8501">
        <v>3.2789999999999999</v>
      </c>
      <c r="F8501">
        <v>387.06400000000002</v>
      </c>
      <c r="G8501">
        <f>B8501*4.44822</f>
        <v>-609.89099598000007</v>
      </c>
      <c r="H8501">
        <v>3.2789999999999999</v>
      </c>
    </row>
    <row r="8502" spans="1:8" x14ac:dyDescent="0.35">
      <c r="A8502">
        <v>841.40000000011605</v>
      </c>
      <c r="B8502">
        <v>-137.15700000000001</v>
      </c>
      <c r="C8502">
        <v>3.28</v>
      </c>
      <c r="F8502">
        <v>387.166</v>
      </c>
      <c r="G8502">
        <f>B8502*4.44822</f>
        <v>-610.10451054000009</v>
      </c>
      <c r="H8502">
        <v>3.28</v>
      </c>
    </row>
    <row r="8503" spans="1:8" x14ac:dyDescent="0.35">
      <c r="A8503">
        <v>841.50000000011596</v>
      </c>
      <c r="B8503">
        <v>-137.10300000000001</v>
      </c>
      <c r="C8503">
        <v>3.28</v>
      </c>
      <c r="F8503">
        <v>387.26400000000001</v>
      </c>
      <c r="G8503">
        <f>B8503*4.44822</f>
        <v>-609.86430666000001</v>
      </c>
      <c r="H8503">
        <v>3.28</v>
      </c>
    </row>
    <row r="8504" spans="1:8" x14ac:dyDescent="0.35">
      <c r="A8504">
        <v>841.60000000011598</v>
      </c>
      <c r="B8504">
        <v>-137.24299999999999</v>
      </c>
      <c r="C8504">
        <v>3.28</v>
      </c>
      <c r="F8504">
        <v>387.363</v>
      </c>
      <c r="G8504">
        <f>B8504*4.44822</f>
        <v>-610.48705745999996</v>
      </c>
      <c r="H8504">
        <v>3.28</v>
      </c>
    </row>
    <row r="8505" spans="1:8" x14ac:dyDescent="0.35">
      <c r="A8505">
        <v>841.70000000011601</v>
      </c>
      <c r="B8505">
        <v>-137.191</v>
      </c>
      <c r="C8505">
        <v>3.2789999999999999</v>
      </c>
      <c r="F8505">
        <v>387.46300000000002</v>
      </c>
      <c r="G8505">
        <f>B8505*4.44822</f>
        <v>-610.25575002000005</v>
      </c>
      <c r="H8505">
        <v>3.2789999999999999</v>
      </c>
    </row>
    <row r="8506" spans="1:8" x14ac:dyDescent="0.35">
      <c r="A8506">
        <v>841.80000000011603</v>
      </c>
      <c r="B8506">
        <v>-137.315</v>
      </c>
      <c r="C8506">
        <v>3.28</v>
      </c>
      <c r="F8506">
        <v>387.56299999999999</v>
      </c>
      <c r="G8506">
        <f>B8506*4.44822</f>
        <v>-610.80732929999999</v>
      </c>
      <c r="H8506">
        <v>3.28</v>
      </c>
    </row>
    <row r="8507" spans="1:8" x14ac:dyDescent="0.35">
      <c r="A8507">
        <v>841.90000000011605</v>
      </c>
      <c r="B8507">
        <v>-137.297</v>
      </c>
      <c r="C8507">
        <v>3.28</v>
      </c>
      <c r="F8507">
        <v>387.66300000000001</v>
      </c>
      <c r="G8507">
        <f>B8507*4.44822</f>
        <v>-610.72726134000004</v>
      </c>
      <c r="H8507">
        <v>3.28</v>
      </c>
    </row>
    <row r="8508" spans="1:8" x14ac:dyDescent="0.35">
      <c r="A8508">
        <v>842.00000000011596</v>
      </c>
      <c r="B8508">
        <v>-137.32599999999999</v>
      </c>
      <c r="C8508">
        <v>3.2789999999999999</v>
      </c>
      <c r="F8508">
        <v>387.76400000000001</v>
      </c>
      <c r="G8508">
        <f>B8508*4.44822</f>
        <v>-610.85625972000003</v>
      </c>
      <c r="H8508">
        <v>3.2789999999999999</v>
      </c>
    </row>
    <row r="8509" spans="1:8" x14ac:dyDescent="0.35">
      <c r="A8509">
        <v>842.10000000011598</v>
      </c>
      <c r="B8509">
        <v>-137.423</v>
      </c>
      <c r="C8509">
        <v>3.28</v>
      </c>
      <c r="F8509">
        <v>387.87700000000001</v>
      </c>
      <c r="G8509">
        <f>B8509*4.44822</f>
        <v>-611.28773706000004</v>
      </c>
      <c r="H8509">
        <v>3.28</v>
      </c>
    </row>
    <row r="8510" spans="1:8" x14ac:dyDescent="0.35">
      <c r="A8510">
        <v>842.20000000011601</v>
      </c>
      <c r="B8510">
        <v>-137.26300000000001</v>
      </c>
      <c r="C8510">
        <v>3.28</v>
      </c>
      <c r="F8510">
        <v>387.964</v>
      </c>
      <c r="G8510">
        <f>B8510*4.44822</f>
        <v>-610.57602186000008</v>
      </c>
      <c r="H8510">
        <v>3.28</v>
      </c>
    </row>
    <row r="8511" spans="1:8" x14ac:dyDescent="0.35">
      <c r="A8511">
        <v>842.30000000011603</v>
      </c>
      <c r="B8511">
        <v>-137.40299999999999</v>
      </c>
      <c r="C8511">
        <v>3.28</v>
      </c>
      <c r="F8511">
        <v>388.06400000000002</v>
      </c>
      <c r="G8511">
        <f>B8511*4.44822</f>
        <v>-611.19877265999992</v>
      </c>
      <c r="H8511">
        <v>3.28</v>
      </c>
    </row>
    <row r="8512" spans="1:8" x14ac:dyDescent="0.35">
      <c r="A8512">
        <v>842.40000000011605</v>
      </c>
      <c r="B8512">
        <v>-137.374</v>
      </c>
      <c r="C8512">
        <v>3.2789999999999999</v>
      </c>
      <c r="F8512">
        <v>388.16399999999999</v>
      </c>
      <c r="G8512">
        <f>B8512*4.44822</f>
        <v>-611.06977427999993</v>
      </c>
      <c r="H8512">
        <v>3.2789999999999999</v>
      </c>
    </row>
    <row r="8513" spans="1:8" x14ac:dyDescent="0.35">
      <c r="A8513">
        <v>842.50000000011596</v>
      </c>
      <c r="B8513">
        <v>-137.26</v>
      </c>
      <c r="C8513">
        <v>3.2789999999999999</v>
      </c>
      <c r="F8513">
        <v>388.26400000000001</v>
      </c>
      <c r="G8513">
        <f>B8513*4.44822</f>
        <v>-610.56267719999994</v>
      </c>
      <c r="H8513">
        <v>3.2789999999999999</v>
      </c>
    </row>
    <row r="8514" spans="1:8" x14ac:dyDescent="0.35">
      <c r="A8514">
        <v>842.60000000011598</v>
      </c>
      <c r="B8514">
        <v>-137.30500000000001</v>
      </c>
      <c r="C8514">
        <v>3.28</v>
      </c>
      <c r="F8514">
        <v>388.363</v>
      </c>
      <c r="G8514">
        <f>B8514*4.44822</f>
        <v>-610.76284710000004</v>
      </c>
      <c r="H8514">
        <v>3.28</v>
      </c>
    </row>
    <row r="8515" spans="1:8" x14ac:dyDescent="0.35">
      <c r="A8515">
        <v>842.70000000011703</v>
      </c>
      <c r="B8515">
        <v>-137.303</v>
      </c>
      <c r="C8515">
        <v>3.28</v>
      </c>
      <c r="F8515">
        <v>388.46300000000002</v>
      </c>
      <c r="G8515">
        <f>B8515*4.44822</f>
        <v>-610.75395065999999</v>
      </c>
      <c r="H8515">
        <v>3.28</v>
      </c>
    </row>
    <row r="8516" spans="1:8" x14ac:dyDescent="0.35">
      <c r="A8516">
        <v>842.80000000011705</v>
      </c>
      <c r="B8516">
        <v>-137.423</v>
      </c>
      <c r="C8516">
        <v>3.2789999999999999</v>
      </c>
      <c r="F8516">
        <v>388.56299999999999</v>
      </c>
      <c r="G8516">
        <f>B8516*4.44822</f>
        <v>-611.28773706000004</v>
      </c>
      <c r="H8516">
        <v>3.2789999999999999</v>
      </c>
    </row>
    <row r="8517" spans="1:8" x14ac:dyDescent="0.35">
      <c r="A8517">
        <v>842.90000000011696</v>
      </c>
      <c r="B8517">
        <v>-137.363</v>
      </c>
      <c r="C8517">
        <v>3.2810000000000001</v>
      </c>
      <c r="F8517">
        <v>388.66300000000001</v>
      </c>
      <c r="G8517">
        <f>B8517*4.44822</f>
        <v>-611.02084386000001</v>
      </c>
      <c r="H8517">
        <v>3.2810000000000001</v>
      </c>
    </row>
    <row r="8518" spans="1:8" x14ac:dyDescent="0.35">
      <c r="A8518">
        <v>843.00000000011698</v>
      </c>
      <c r="B8518">
        <v>-137.44399999999999</v>
      </c>
      <c r="C8518">
        <v>3.2829999999999999</v>
      </c>
      <c r="F8518">
        <v>388.76400000000001</v>
      </c>
      <c r="G8518">
        <f>B8518*4.44822</f>
        <v>-611.38114967999991</v>
      </c>
      <c r="H8518">
        <v>3.2829999999999999</v>
      </c>
    </row>
    <row r="8519" spans="1:8" x14ac:dyDescent="0.35">
      <c r="A8519">
        <v>843.10000000011701</v>
      </c>
      <c r="B8519">
        <v>-137.35900000000001</v>
      </c>
      <c r="C8519">
        <v>3.28</v>
      </c>
      <c r="F8519">
        <v>388.86399999999998</v>
      </c>
      <c r="G8519">
        <f>B8519*4.44822</f>
        <v>-611.00305098000001</v>
      </c>
      <c r="H8519">
        <v>3.28</v>
      </c>
    </row>
    <row r="8520" spans="1:8" x14ac:dyDescent="0.35">
      <c r="A8520">
        <v>843.20000000011703</v>
      </c>
      <c r="B8520">
        <v>-137.404</v>
      </c>
      <c r="C8520">
        <v>3.2789999999999999</v>
      </c>
      <c r="F8520">
        <v>388.964</v>
      </c>
      <c r="G8520">
        <f>B8520*4.44822</f>
        <v>-611.20322088</v>
      </c>
      <c r="H8520">
        <v>3.2789999999999999</v>
      </c>
    </row>
    <row r="8521" spans="1:8" x14ac:dyDescent="0.35">
      <c r="A8521">
        <v>843.30000000011705</v>
      </c>
      <c r="B8521">
        <v>-137.321</v>
      </c>
      <c r="C8521">
        <v>3.2789999999999999</v>
      </c>
      <c r="F8521">
        <v>389.06400000000002</v>
      </c>
      <c r="G8521">
        <f>B8521*4.44822</f>
        <v>-610.83401862000005</v>
      </c>
      <c r="H8521">
        <v>3.2789999999999999</v>
      </c>
    </row>
    <row r="8522" spans="1:8" x14ac:dyDescent="0.35">
      <c r="A8522">
        <v>843.40000000011696</v>
      </c>
      <c r="B8522">
        <v>-137.25299999999999</v>
      </c>
      <c r="C8522">
        <v>3.2789999999999999</v>
      </c>
      <c r="F8522">
        <v>389.17899999999997</v>
      </c>
      <c r="G8522">
        <f>B8522*4.44822</f>
        <v>-610.53153965999991</v>
      </c>
      <c r="H8522">
        <v>3.2789999999999999</v>
      </c>
    </row>
    <row r="8523" spans="1:8" x14ac:dyDescent="0.35">
      <c r="A8523">
        <v>843.50000000011698</v>
      </c>
      <c r="B8523">
        <v>-137.386</v>
      </c>
      <c r="C8523">
        <v>3.28</v>
      </c>
      <c r="F8523">
        <v>389.26299999999998</v>
      </c>
      <c r="G8523">
        <f>B8523*4.44822</f>
        <v>-611.12315291999994</v>
      </c>
      <c r="H8523">
        <v>3.28</v>
      </c>
    </row>
    <row r="8524" spans="1:8" x14ac:dyDescent="0.35">
      <c r="A8524">
        <v>843.60000000011701</v>
      </c>
      <c r="B8524">
        <v>-137.28100000000001</v>
      </c>
      <c r="C8524">
        <v>3.28</v>
      </c>
      <c r="F8524">
        <v>389.37700000000001</v>
      </c>
      <c r="G8524">
        <f>B8524*4.44822</f>
        <v>-610.65608982000003</v>
      </c>
      <c r="H8524">
        <v>3.28</v>
      </c>
    </row>
    <row r="8525" spans="1:8" x14ac:dyDescent="0.35">
      <c r="A8525">
        <v>843.70000000011703</v>
      </c>
      <c r="B8525">
        <v>-137.26300000000001</v>
      </c>
      <c r="C8525">
        <v>3.28</v>
      </c>
      <c r="F8525">
        <v>389.464</v>
      </c>
      <c r="G8525">
        <f>B8525*4.44822</f>
        <v>-610.57602186000008</v>
      </c>
      <c r="H8525">
        <v>3.28</v>
      </c>
    </row>
    <row r="8526" spans="1:8" x14ac:dyDescent="0.35">
      <c r="A8526">
        <v>843.80000000011705</v>
      </c>
      <c r="B8526">
        <v>-137.39099999999999</v>
      </c>
      <c r="C8526">
        <v>3.28</v>
      </c>
      <c r="F8526">
        <v>389.565</v>
      </c>
      <c r="G8526">
        <f>B8526*4.44822</f>
        <v>-611.14539401999991</v>
      </c>
      <c r="H8526">
        <v>3.28</v>
      </c>
    </row>
    <row r="8527" spans="1:8" x14ac:dyDescent="0.35">
      <c r="A8527">
        <v>843.90000000011696</v>
      </c>
      <c r="B8527">
        <v>-137.346</v>
      </c>
      <c r="C8527">
        <v>3.28</v>
      </c>
      <c r="F8527">
        <v>389.66300000000001</v>
      </c>
      <c r="G8527">
        <f>B8527*4.44822</f>
        <v>-610.94522412000003</v>
      </c>
      <c r="H8527">
        <v>3.28</v>
      </c>
    </row>
    <row r="8528" spans="1:8" x14ac:dyDescent="0.35">
      <c r="A8528">
        <v>844.00000000011698</v>
      </c>
      <c r="B8528">
        <v>-137.298</v>
      </c>
      <c r="C8528">
        <v>3.2810000000000001</v>
      </c>
      <c r="F8528">
        <v>389.774</v>
      </c>
      <c r="G8528">
        <f>B8528*4.44822</f>
        <v>-610.73170956000001</v>
      </c>
      <c r="H8528">
        <v>3.2810000000000001</v>
      </c>
    </row>
    <row r="8529" spans="1:8" x14ac:dyDescent="0.35">
      <c r="A8529">
        <v>844.10000000011701</v>
      </c>
      <c r="B8529">
        <v>-137.25700000000001</v>
      </c>
      <c r="C8529">
        <v>3.2789999999999999</v>
      </c>
      <c r="F8529">
        <v>389.87099999999998</v>
      </c>
      <c r="G8529">
        <f>B8529*4.44822</f>
        <v>-610.54933254000002</v>
      </c>
      <c r="H8529">
        <v>3.2789999999999999</v>
      </c>
    </row>
    <row r="8530" spans="1:8" x14ac:dyDescent="0.35">
      <c r="A8530">
        <v>844.20000000011703</v>
      </c>
      <c r="B8530">
        <v>-137.245</v>
      </c>
      <c r="C8530">
        <v>3.2810000000000001</v>
      </c>
      <c r="F8530">
        <v>389.971</v>
      </c>
      <c r="G8530">
        <f>B8530*4.44822</f>
        <v>-610.49595390000002</v>
      </c>
      <c r="H8530">
        <v>3.2810000000000001</v>
      </c>
    </row>
    <row r="8531" spans="1:8" x14ac:dyDescent="0.35">
      <c r="A8531">
        <v>844.30000000011705</v>
      </c>
      <c r="B8531">
        <v>-137.273</v>
      </c>
      <c r="C8531">
        <v>3.28</v>
      </c>
      <c r="F8531">
        <v>390.06400000000002</v>
      </c>
      <c r="G8531">
        <f>B8531*4.44822</f>
        <v>-610.62050406000003</v>
      </c>
      <c r="H8531">
        <v>3.28</v>
      </c>
    </row>
    <row r="8532" spans="1:8" x14ac:dyDescent="0.35">
      <c r="A8532">
        <v>844.40000000011696</v>
      </c>
      <c r="B8532">
        <v>-137.38800000000001</v>
      </c>
      <c r="C8532">
        <v>3.28</v>
      </c>
      <c r="F8532">
        <v>390.18099999999998</v>
      </c>
      <c r="G8532">
        <f>B8532*4.44822</f>
        <v>-611.13204936</v>
      </c>
      <c r="H8532">
        <v>3.28</v>
      </c>
    </row>
    <row r="8533" spans="1:8" x14ac:dyDescent="0.35">
      <c r="A8533">
        <v>844.50000000011698</v>
      </c>
      <c r="B8533">
        <v>-137.25399999999999</v>
      </c>
      <c r="C8533">
        <v>3.28</v>
      </c>
      <c r="F8533">
        <v>390.26400000000001</v>
      </c>
      <c r="G8533">
        <f>B8533*4.44822</f>
        <v>-610.53598787999999</v>
      </c>
      <c r="H8533">
        <v>3.28</v>
      </c>
    </row>
    <row r="8534" spans="1:8" x14ac:dyDescent="0.35">
      <c r="A8534">
        <v>844.60000000011701</v>
      </c>
      <c r="B8534">
        <v>-137.15799999999999</v>
      </c>
      <c r="C8534">
        <v>3.28</v>
      </c>
      <c r="F8534">
        <v>390.36799999999999</v>
      </c>
      <c r="G8534">
        <f>B8534*4.44822</f>
        <v>-610.10895875999995</v>
      </c>
      <c r="H8534">
        <v>3.28</v>
      </c>
    </row>
    <row r="8535" spans="1:8" x14ac:dyDescent="0.35">
      <c r="A8535">
        <v>844.70000000011703</v>
      </c>
      <c r="B8535">
        <v>-137.36099999999999</v>
      </c>
      <c r="C8535">
        <v>3.28</v>
      </c>
      <c r="F8535">
        <v>390.464</v>
      </c>
      <c r="G8535">
        <f>B8535*4.44822</f>
        <v>-611.01194741999996</v>
      </c>
      <c r="H8535">
        <v>3.28</v>
      </c>
    </row>
    <row r="8536" spans="1:8" x14ac:dyDescent="0.35">
      <c r="A8536">
        <v>844.80000000011705</v>
      </c>
      <c r="B8536">
        <v>-137.149</v>
      </c>
      <c r="C8536">
        <v>3.2789999999999999</v>
      </c>
      <c r="F8536">
        <v>390.56299999999999</v>
      </c>
      <c r="G8536">
        <f>B8536*4.44822</f>
        <v>-610.06892477999997</v>
      </c>
      <c r="H8536">
        <v>3.2789999999999999</v>
      </c>
    </row>
    <row r="8537" spans="1:8" x14ac:dyDescent="0.35">
      <c r="A8537">
        <v>844.90000000011696</v>
      </c>
      <c r="B8537">
        <v>-137.185</v>
      </c>
      <c r="C8537">
        <v>3.282</v>
      </c>
      <c r="F8537">
        <v>390.66399999999999</v>
      </c>
      <c r="G8537">
        <f>B8537*4.44822</f>
        <v>-610.22906069999999</v>
      </c>
      <c r="H8537">
        <v>3.282</v>
      </c>
    </row>
    <row r="8538" spans="1:8" x14ac:dyDescent="0.35">
      <c r="A8538">
        <v>845.00000000011698</v>
      </c>
      <c r="B8538">
        <v>-137.214</v>
      </c>
      <c r="C8538">
        <v>3.2789999999999999</v>
      </c>
      <c r="F8538">
        <v>390.77699999999999</v>
      </c>
      <c r="G8538">
        <f>B8538*4.44822</f>
        <v>-610.35805907999998</v>
      </c>
      <c r="H8538">
        <v>3.2789999999999999</v>
      </c>
    </row>
    <row r="8539" spans="1:8" x14ac:dyDescent="0.35">
      <c r="A8539">
        <v>845.10000000011701</v>
      </c>
      <c r="B8539">
        <v>-137.29300000000001</v>
      </c>
      <c r="C8539">
        <v>3.28</v>
      </c>
      <c r="F8539">
        <v>390.86399999999998</v>
      </c>
      <c r="G8539">
        <f>B8539*4.44822</f>
        <v>-610.70946846000004</v>
      </c>
      <c r="H8539">
        <v>3.28</v>
      </c>
    </row>
    <row r="8540" spans="1:8" x14ac:dyDescent="0.35">
      <c r="A8540">
        <v>845.20000000011703</v>
      </c>
      <c r="B8540">
        <v>-137.26599999999999</v>
      </c>
      <c r="C8540">
        <v>3.2829999999999999</v>
      </c>
      <c r="F8540">
        <v>390.96300000000002</v>
      </c>
      <c r="G8540">
        <f>B8540*4.44822</f>
        <v>-610.58936652</v>
      </c>
      <c r="H8540">
        <v>3.2829999999999999</v>
      </c>
    </row>
    <row r="8541" spans="1:8" x14ac:dyDescent="0.35">
      <c r="A8541">
        <v>845.30000000011705</v>
      </c>
      <c r="B8541">
        <v>-137.297</v>
      </c>
      <c r="C8541">
        <v>3.28</v>
      </c>
      <c r="F8541">
        <v>391.06400000000002</v>
      </c>
      <c r="G8541">
        <f>B8541*4.44822</f>
        <v>-610.72726134000004</v>
      </c>
      <c r="H8541">
        <v>3.28</v>
      </c>
    </row>
    <row r="8542" spans="1:8" x14ac:dyDescent="0.35">
      <c r="A8542">
        <v>845.40000000011696</v>
      </c>
      <c r="B8542">
        <v>-137.17099999999999</v>
      </c>
      <c r="C8542">
        <v>3.28</v>
      </c>
      <c r="F8542">
        <v>391.16800000000001</v>
      </c>
      <c r="G8542">
        <f>B8542*4.44822</f>
        <v>-610.16678561999993</v>
      </c>
      <c r="H8542">
        <v>3.28</v>
      </c>
    </row>
    <row r="8543" spans="1:8" x14ac:dyDescent="0.35">
      <c r="A8543">
        <v>845.50000000011698</v>
      </c>
      <c r="B8543">
        <v>-137.352</v>
      </c>
      <c r="C8543">
        <v>3.28</v>
      </c>
      <c r="F8543">
        <v>391.26299999999998</v>
      </c>
      <c r="G8543">
        <f>B8543*4.44822</f>
        <v>-610.97191343999998</v>
      </c>
      <c r="H8543">
        <v>3.28</v>
      </c>
    </row>
    <row r="8544" spans="1:8" x14ac:dyDescent="0.35">
      <c r="A8544">
        <v>845.60000000011701</v>
      </c>
      <c r="B8544">
        <v>-137.16300000000001</v>
      </c>
      <c r="C8544">
        <v>3.28</v>
      </c>
      <c r="F8544">
        <v>391.36399999999998</v>
      </c>
      <c r="G8544">
        <f>B8544*4.44822</f>
        <v>-610.13119986000004</v>
      </c>
      <c r="H8544">
        <v>3.28</v>
      </c>
    </row>
    <row r="8545" spans="1:8" x14ac:dyDescent="0.35">
      <c r="A8545">
        <v>845.70000000011703</v>
      </c>
      <c r="B8545">
        <v>-137.03399999999999</v>
      </c>
      <c r="C8545">
        <v>3.28</v>
      </c>
      <c r="F8545">
        <v>391.464</v>
      </c>
      <c r="G8545">
        <f>B8545*4.44822</f>
        <v>-609.55737948000001</v>
      </c>
      <c r="H8545">
        <v>3.28</v>
      </c>
    </row>
    <row r="8546" spans="1:8" x14ac:dyDescent="0.35">
      <c r="A8546">
        <v>845.80000000011705</v>
      </c>
      <c r="B8546">
        <v>-137.154</v>
      </c>
      <c r="C8546">
        <v>3.28</v>
      </c>
      <c r="F8546">
        <v>391.56200000000001</v>
      </c>
      <c r="G8546">
        <f>B8546*4.44822</f>
        <v>-610.09116587999995</v>
      </c>
      <c r="H8546">
        <v>3.28</v>
      </c>
    </row>
    <row r="8547" spans="1:8" x14ac:dyDescent="0.35">
      <c r="A8547">
        <v>845.90000000011696</v>
      </c>
      <c r="B8547">
        <v>-137.256</v>
      </c>
      <c r="C8547">
        <v>3.2810000000000001</v>
      </c>
      <c r="F8547">
        <v>391.66300000000001</v>
      </c>
      <c r="G8547">
        <f>B8547*4.44822</f>
        <v>-610.54488432000005</v>
      </c>
      <c r="H8547">
        <v>3.2810000000000001</v>
      </c>
    </row>
    <row r="8548" spans="1:8" x14ac:dyDescent="0.35">
      <c r="A8548">
        <v>846.00000000011698</v>
      </c>
      <c r="B8548">
        <v>-137.261</v>
      </c>
      <c r="C8548">
        <v>3.2810000000000001</v>
      </c>
      <c r="F8548">
        <v>391.762</v>
      </c>
      <c r="G8548">
        <f>B8548*4.44822</f>
        <v>-610.56712542000002</v>
      </c>
      <c r="H8548">
        <v>3.2810000000000001</v>
      </c>
    </row>
    <row r="8549" spans="1:8" x14ac:dyDescent="0.35">
      <c r="A8549">
        <v>846.10000000011701</v>
      </c>
      <c r="B8549">
        <v>-137.24600000000001</v>
      </c>
      <c r="C8549">
        <v>3.28</v>
      </c>
      <c r="F8549">
        <v>391.91800000000001</v>
      </c>
      <c r="G8549">
        <f>B8549*4.44822</f>
        <v>-610.5004021200001</v>
      </c>
      <c r="H8549">
        <v>3.28</v>
      </c>
    </row>
    <row r="8550" spans="1:8" x14ac:dyDescent="0.35">
      <c r="A8550">
        <v>846.20000000011703</v>
      </c>
      <c r="B8550">
        <v>-137.16300000000001</v>
      </c>
      <c r="C8550">
        <v>3.278</v>
      </c>
      <c r="F8550">
        <v>391.96899999999999</v>
      </c>
      <c r="G8550">
        <f>B8550*4.44822</f>
        <v>-610.13119986000004</v>
      </c>
      <c r="H8550">
        <v>3.278</v>
      </c>
    </row>
    <row r="8551" spans="1:8" x14ac:dyDescent="0.35">
      <c r="A8551">
        <v>846.30000000011705</v>
      </c>
      <c r="B8551">
        <v>-137.095</v>
      </c>
      <c r="C8551">
        <v>3.28</v>
      </c>
      <c r="F8551">
        <v>392.06299999999999</v>
      </c>
      <c r="G8551">
        <f>B8551*4.44822</f>
        <v>-609.82872090000001</v>
      </c>
      <c r="H8551">
        <v>3.28</v>
      </c>
    </row>
    <row r="8552" spans="1:8" x14ac:dyDescent="0.35">
      <c r="A8552">
        <v>846.40000000011696</v>
      </c>
      <c r="B8552">
        <v>-137.101</v>
      </c>
      <c r="C8552">
        <v>3.28</v>
      </c>
      <c r="F8552">
        <v>392.16300000000001</v>
      </c>
      <c r="G8552">
        <f>B8552*4.44822</f>
        <v>-609.85541021999995</v>
      </c>
      <c r="H8552">
        <v>3.28</v>
      </c>
    </row>
    <row r="8553" spans="1:8" x14ac:dyDescent="0.35">
      <c r="A8553">
        <v>846.50000000011698</v>
      </c>
      <c r="B8553">
        <v>-137.11600000000001</v>
      </c>
      <c r="C8553">
        <v>3.28</v>
      </c>
      <c r="F8553">
        <v>392.27300000000002</v>
      </c>
      <c r="G8553">
        <f>B8553*4.44822</f>
        <v>-609.9221335200001</v>
      </c>
      <c r="H8553">
        <v>3.28</v>
      </c>
    </row>
    <row r="8554" spans="1:8" x14ac:dyDescent="0.35">
      <c r="A8554">
        <v>846.60000000011701</v>
      </c>
      <c r="B8554">
        <v>-137.10400000000001</v>
      </c>
      <c r="C8554">
        <v>3.28</v>
      </c>
      <c r="F8554">
        <v>392.363</v>
      </c>
      <c r="G8554">
        <f>B8554*4.44822</f>
        <v>-609.8687548800001</v>
      </c>
      <c r="H8554">
        <v>3.28</v>
      </c>
    </row>
    <row r="8555" spans="1:8" x14ac:dyDescent="0.35">
      <c r="A8555">
        <v>846.70000000011703</v>
      </c>
      <c r="B8555">
        <v>-137.07400000000001</v>
      </c>
      <c r="C8555">
        <v>3.28</v>
      </c>
      <c r="F8555">
        <v>392.46300000000002</v>
      </c>
      <c r="G8555">
        <f>B8555*4.44822</f>
        <v>-609.73530828000003</v>
      </c>
      <c r="H8555">
        <v>3.28</v>
      </c>
    </row>
    <row r="8556" spans="1:8" x14ac:dyDescent="0.35">
      <c r="A8556">
        <v>846.80000000011705</v>
      </c>
      <c r="B8556">
        <v>-137.11500000000001</v>
      </c>
      <c r="C8556">
        <v>3.2810000000000001</v>
      </c>
      <c r="F8556">
        <v>392.56299999999999</v>
      </c>
      <c r="G8556">
        <f>B8556*4.44822</f>
        <v>-609.91768530000002</v>
      </c>
      <c r="H8556">
        <v>3.2810000000000001</v>
      </c>
    </row>
    <row r="8557" spans="1:8" x14ac:dyDescent="0.35">
      <c r="A8557">
        <v>846.90000000011696</v>
      </c>
      <c r="B8557">
        <v>-137.09700000000001</v>
      </c>
      <c r="C8557">
        <v>3.28</v>
      </c>
      <c r="F8557">
        <v>392.666</v>
      </c>
      <c r="G8557">
        <f>B8557*4.44822</f>
        <v>-609.83761734000007</v>
      </c>
      <c r="H8557">
        <v>3.28</v>
      </c>
    </row>
    <row r="8558" spans="1:8" x14ac:dyDescent="0.35">
      <c r="A8558">
        <v>847.00000000011698</v>
      </c>
      <c r="B8558">
        <v>-137.161</v>
      </c>
      <c r="C8558">
        <v>3.28</v>
      </c>
      <c r="F8558">
        <v>392.76299999999998</v>
      </c>
      <c r="G8558">
        <f>B8558*4.44822</f>
        <v>-610.12230341999998</v>
      </c>
      <c r="H8558">
        <v>3.28</v>
      </c>
    </row>
    <row r="8559" spans="1:8" x14ac:dyDescent="0.35">
      <c r="A8559">
        <v>847.10000000011803</v>
      </c>
      <c r="B8559">
        <v>-137.11600000000001</v>
      </c>
      <c r="C8559">
        <v>3.28</v>
      </c>
      <c r="F8559">
        <v>392.863</v>
      </c>
      <c r="G8559">
        <f>B8559*4.44822</f>
        <v>-609.9221335200001</v>
      </c>
      <c r="H8559">
        <v>3.28</v>
      </c>
    </row>
    <row r="8560" spans="1:8" x14ac:dyDescent="0.35">
      <c r="A8560">
        <v>847.20000000011805</v>
      </c>
      <c r="B8560">
        <v>-137.11799999999999</v>
      </c>
      <c r="C8560">
        <v>3.28</v>
      </c>
      <c r="F8560">
        <v>392.96300000000002</v>
      </c>
      <c r="G8560">
        <f>B8560*4.44822</f>
        <v>-609.93102995999993</v>
      </c>
      <c r="H8560">
        <v>3.28</v>
      </c>
    </row>
    <row r="8561" spans="1:8" x14ac:dyDescent="0.35">
      <c r="A8561">
        <v>847.30000000011796</v>
      </c>
      <c r="B8561">
        <v>-137.11099999999999</v>
      </c>
      <c r="C8561">
        <v>3.28</v>
      </c>
      <c r="F8561">
        <v>393.06299999999999</v>
      </c>
      <c r="G8561">
        <f>B8561*4.44822</f>
        <v>-609.89989242000001</v>
      </c>
      <c r="H8561">
        <v>3.28</v>
      </c>
    </row>
    <row r="8562" spans="1:8" x14ac:dyDescent="0.35">
      <c r="A8562">
        <v>847.40000000011798</v>
      </c>
      <c r="B8562">
        <v>-137.119</v>
      </c>
      <c r="C8562">
        <v>3.28</v>
      </c>
      <c r="F8562">
        <v>393.16300000000001</v>
      </c>
      <c r="G8562">
        <f>B8562*4.44822</f>
        <v>-609.93547818000002</v>
      </c>
      <c r="H8562">
        <v>3.28</v>
      </c>
    </row>
    <row r="8563" spans="1:8" x14ac:dyDescent="0.35">
      <c r="A8563">
        <v>847.50000000011801</v>
      </c>
      <c r="B8563">
        <v>-137.113</v>
      </c>
      <c r="C8563">
        <v>3.28</v>
      </c>
      <c r="F8563">
        <v>393.26299999999998</v>
      </c>
      <c r="G8563">
        <f>B8563*4.44822</f>
        <v>-609.90878885999996</v>
      </c>
      <c r="H8563">
        <v>3.28</v>
      </c>
    </row>
    <row r="8564" spans="1:8" x14ac:dyDescent="0.35">
      <c r="A8564">
        <v>847.60000000011803</v>
      </c>
      <c r="B8564">
        <v>-137.13</v>
      </c>
      <c r="C8564">
        <v>3.28</v>
      </c>
      <c r="F8564">
        <v>393.363</v>
      </c>
      <c r="G8564">
        <f>B8564*4.44822</f>
        <v>-609.98440859999994</v>
      </c>
      <c r="H8564">
        <v>3.28</v>
      </c>
    </row>
    <row r="8565" spans="1:8" x14ac:dyDescent="0.35">
      <c r="A8565">
        <v>847.70000000011805</v>
      </c>
      <c r="B8565">
        <v>-137.15799999999999</v>
      </c>
      <c r="C8565">
        <v>3.28</v>
      </c>
      <c r="F8565">
        <v>393.46499999999997</v>
      </c>
      <c r="G8565">
        <f>B8565*4.44822</f>
        <v>-610.10895875999995</v>
      </c>
      <c r="H8565">
        <v>3.28</v>
      </c>
    </row>
    <row r="8566" spans="1:8" x14ac:dyDescent="0.35">
      <c r="A8566">
        <v>847.80000000011796</v>
      </c>
      <c r="B8566">
        <v>-137.07</v>
      </c>
      <c r="C8566">
        <v>3.28</v>
      </c>
      <c r="F8566">
        <v>393.565</v>
      </c>
      <c r="G8566">
        <f>B8566*4.44822</f>
        <v>-609.71751540000002</v>
      </c>
      <c r="H8566">
        <v>3.28</v>
      </c>
    </row>
    <row r="8567" spans="1:8" x14ac:dyDescent="0.35">
      <c r="A8567">
        <v>847.90000000011798</v>
      </c>
      <c r="B8567">
        <v>-137.04</v>
      </c>
      <c r="C8567">
        <v>3.28</v>
      </c>
      <c r="F8567">
        <v>393.66500000000002</v>
      </c>
      <c r="G8567">
        <f>B8567*4.44822</f>
        <v>-609.58406879999995</v>
      </c>
      <c r="H8567">
        <v>3.28</v>
      </c>
    </row>
    <row r="8568" spans="1:8" x14ac:dyDescent="0.35">
      <c r="A8568">
        <v>848.00000000011801</v>
      </c>
      <c r="B8568">
        <v>-137.11799999999999</v>
      </c>
      <c r="C8568">
        <v>3.2810000000000001</v>
      </c>
      <c r="F8568">
        <v>393.79199999999997</v>
      </c>
      <c r="G8568">
        <f>B8568*4.44822</f>
        <v>-609.93102995999993</v>
      </c>
      <c r="H8568">
        <v>3.2810000000000001</v>
      </c>
    </row>
    <row r="8569" spans="1:8" x14ac:dyDescent="0.35">
      <c r="A8569">
        <v>848.10000000011803</v>
      </c>
      <c r="B8569">
        <v>-137.16999999999999</v>
      </c>
      <c r="C8569">
        <v>3.282</v>
      </c>
      <c r="F8569">
        <v>393.86500000000001</v>
      </c>
      <c r="G8569">
        <f>B8569*4.44822</f>
        <v>-610.16233739999996</v>
      </c>
      <c r="H8569">
        <v>3.282</v>
      </c>
    </row>
    <row r="8570" spans="1:8" x14ac:dyDescent="0.35">
      <c r="A8570">
        <v>848.20000000011805</v>
      </c>
      <c r="B8570">
        <v>-137.14699999999999</v>
      </c>
      <c r="C8570">
        <v>3.28</v>
      </c>
      <c r="F8570">
        <v>393.964</v>
      </c>
      <c r="G8570">
        <f>B8570*4.44822</f>
        <v>-610.06002833999992</v>
      </c>
      <c r="H8570">
        <v>3.28</v>
      </c>
    </row>
    <row r="8571" spans="1:8" x14ac:dyDescent="0.35">
      <c r="A8571">
        <v>848.30000000011796</v>
      </c>
      <c r="B8571">
        <v>-137.19399999999999</v>
      </c>
      <c r="C8571">
        <v>3.28</v>
      </c>
      <c r="F8571">
        <v>394.065</v>
      </c>
      <c r="G8571">
        <f>B8571*4.44822</f>
        <v>-610.26909467999997</v>
      </c>
      <c r="H8571">
        <v>3.28</v>
      </c>
    </row>
    <row r="8572" spans="1:8" x14ac:dyDescent="0.35">
      <c r="A8572">
        <v>848.40000000011798</v>
      </c>
      <c r="B8572">
        <v>-137.16399999999999</v>
      </c>
      <c r="C8572">
        <v>3.28</v>
      </c>
      <c r="F8572">
        <v>394.16399999999999</v>
      </c>
      <c r="G8572">
        <f>B8572*4.44822</f>
        <v>-610.1356480799999</v>
      </c>
      <c r="H8572">
        <v>3.28</v>
      </c>
    </row>
    <row r="8573" spans="1:8" x14ac:dyDescent="0.35">
      <c r="A8573">
        <v>848.50000000011801</v>
      </c>
      <c r="B8573">
        <v>-137.096</v>
      </c>
      <c r="C8573">
        <v>3.28</v>
      </c>
      <c r="F8573">
        <v>394.26400000000001</v>
      </c>
      <c r="G8573">
        <f>B8573*4.44822</f>
        <v>-609.83316911999998</v>
      </c>
      <c r="H8573">
        <v>3.28</v>
      </c>
    </row>
    <row r="8574" spans="1:8" x14ac:dyDescent="0.35">
      <c r="A8574">
        <v>848.60000000011803</v>
      </c>
      <c r="B8574">
        <v>-137.125</v>
      </c>
      <c r="C8574">
        <v>3.28</v>
      </c>
      <c r="F8574">
        <v>394.36500000000001</v>
      </c>
      <c r="G8574">
        <f>B8574*4.44822</f>
        <v>-609.96216749999996</v>
      </c>
      <c r="H8574">
        <v>3.28</v>
      </c>
    </row>
    <row r="8575" spans="1:8" x14ac:dyDescent="0.35">
      <c r="A8575">
        <v>848.70000000011805</v>
      </c>
      <c r="B8575">
        <v>-137.06899999999999</v>
      </c>
      <c r="C8575">
        <v>3.2810000000000001</v>
      </c>
      <c r="F8575">
        <v>394.46499999999997</v>
      </c>
      <c r="G8575">
        <f>B8575*4.44822</f>
        <v>-609.71306717999994</v>
      </c>
      <c r="H8575">
        <v>3.2810000000000001</v>
      </c>
    </row>
    <row r="8576" spans="1:8" x14ac:dyDescent="0.35">
      <c r="A8576">
        <v>848.80000000011796</v>
      </c>
      <c r="B8576">
        <v>-137.15899999999999</v>
      </c>
      <c r="C8576">
        <v>3.2810000000000001</v>
      </c>
      <c r="F8576">
        <v>394.565</v>
      </c>
      <c r="G8576">
        <f>B8576*4.44822</f>
        <v>-610.11340697999992</v>
      </c>
      <c r="H8576">
        <v>3.2810000000000001</v>
      </c>
    </row>
    <row r="8577" spans="1:8" x14ac:dyDescent="0.35">
      <c r="A8577">
        <v>848.90000000011798</v>
      </c>
      <c r="B8577">
        <v>-137.077</v>
      </c>
      <c r="C8577">
        <v>3.28</v>
      </c>
      <c r="F8577">
        <v>394.66500000000002</v>
      </c>
      <c r="G8577">
        <f>B8577*4.44822</f>
        <v>-609.74865294000006</v>
      </c>
      <c r="H8577">
        <v>3.28</v>
      </c>
    </row>
    <row r="8578" spans="1:8" x14ac:dyDescent="0.35">
      <c r="A8578">
        <v>849.00000000011801</v>
      </c>
      <c r="B8578">
        <v>-137.149</v>
      </c>
      <c r="C8578">
        <v>3.28</v>
      </c>
      <c r="F8578">
        <v>394.76499999999999</v>
      </c>
      <c r="G8578">
        <f>B8578*4.44822</f>
        <v>-610.06892477999997</v>
      </c>
      <c r="H8578">
        <v>3.28</v>
      </c>
    </row>
    <row r="8579" spans="1:8" x14ac:dyDescent="0.35">
      <c r="A8579">
        <v>849.10000000011803</v>
      </c>
      <c r="B8579">
        <v>-137.101</v>
      </c>
      <c r="C8579">
        <v>3.2810000000000001</v>
      </c>
      <c r="F8579">
        <v>394.86399999999998</v>
      </c>
      <c r="G8579">
        <f>B8579*4.44822</f>
        <v>-609.85541021999995</v>
      </c>
      <c r="H8579">
        <v>3.2810000000000001</v>
      </c>
    </row>
    <row r="8580" spans="1:8" x14ac:dyDescent="0.35">
      <c r="A8580">
        <v>849.20000000011805</v>
      </c>
      <c r="B8580">
        <v>-137.14099999999999</v>
      </c>
      <c r="C8580">
        <v>3.28</v>
      </c>
      <c r="F8580">
        <v>394.96499999999997</v>
      </c>
      <c r="G8580">
        <f>B8580*4.44822</f>
        <v>-610.03333901999997</v>
      </c>
      <c r="H8580">
        <v>3.28</v>
      </c>
    </row>
    <row r="8581" spans="1:8" x14ac:dyDescent="0.35">
      <c r="A8581">
        <v>849.30000000011796</v>
      </c>
      <c r="B8581">
        <v>-137.07400000000001</v>
      </c>
      <c r="C8581">
        <v>3.2810000000000001</v>
      </c>
      <c r="F8581">
        <v>395.08100000000002</v>
      </c>
      <c r="G8581">
        <f>B8581*4.44822</f>
        <v>-609.73530828000003</v>
      </c>
      <c r="H8581">
        <v>3.2810000000000001</v>
      </c>
    </row>
    <row r="8582" spans="1:8" x14ac:dyDescent="0.35">
      <c r="A8582">
        <v>849.40000000011798</v>
      </c>
      <c r="B8582">
        <v>-137.08799999999999</v>
      </c>
      <c r="C8582">
        <v>3.28</v>
      </c>
      <c r="F8582">
        <v>395.16800000000001</v>
      </c>
      <c r="G8582">
        <f>B8582*4.44822</f>
        <v>-609.79758335999998</v>
      </c>
      <c r="H8582">
        <v>3.28</v>
      </c>
    </row>
    <row r="8583" spans="1:8" x14ac:dyDescent="0.35">
      <c r="A8583">
        <v>849.50000000011801</v>
      </c>
      <c r="B8583">
        <v>-136.857</v>
      </c>
      <c r="C8583">
        <v>3.28</v>
      </c>
      <c r="F8583">
        <v>395.26799999999997</v>
      </c>
      <c r="G8583">
        <f>B8583*4.44822</f>
        <v>-608.77004453999996</v>
      </c>
      <c r="H8583">
        <v>3.28</v>
      </c>
    </row>
    <row r="8584" spans="1:8" x14ac:dyDescent="0.35">
      <c r="A8584">
        <v>849.60000000011803</v>
      </c>
      <c r="B8584">
        <v>-137.05799999999999</v>
      </c>
      <c r="C8584">
        <v>3.28</v>
      </c>
      <c r="F8584">
        <v>395.36900000000003</v>
      </c>
      <c r="G8584">
        <f>B8584*4.44822</f>
        <v>-609.66413676000002</v>
      </c>
      <c r="H8584">
        <v>3.28</v>
      </c>
    </row>
    <row r="8585" spans="1:8" x14ac:dyDescent="0.35">
      <c r="A8585">
        <v>849.70000000011805</v>
      </c>
      <c r="B8585">
        <v>-137.00899999999999</v>
      </c>
      <c r="C8585">
        <v>3.2810000000000001</v>
      </c>
      <c r="F8585">
        <v>395.46499999999997</v>
      </c>
      <c r="G8585">
        <f>B8585*4.44822</f>
        <v>-609.44617397999991</v>
      </c>
      <c r="H8585">
        <v>3.2810000000000001</v>
      </c>
    </row>
    <row r="8586" spans="1:8" x14ac:dyDescent="0.35">
      <c r="A8586">
        <v>849.80000000011796</v>
      </c>
      <c r="B8586">
        <v>-137.00299999999999</v>
      </c>
      <c r="C8586">
        <v>3.28</v>
      </c>
      <c r="F8586">
        <v>395.565</v>
      </c>
      <c r="G8586">
        <f>B8586*4.44822</f>
        <v>-609.41948465999997</v>
      </c>
      <c r="H8586">
        <v>3.28</v>
      </c>
    </row>
    <row r="8587" spans="1:8" x14ac:dyDescent="0.35">
      <c r="A8587">
        <v>849.90000000011798</v>
      </c>
      <c r="B8587">
        <v>-137.11799999999999</v>
      </c>
      <c r="C8587">
        <v>3.282</v>
      </c>
      <c r="F8587">
        <v>395.66399999999999</v>
      </c>
      <c r="G8587">
        <f>B8587*4.44822</f>
        <v>-609.93102995999993</v>
      </c>
      <c r="H8587">
        <v>3.282</v>
      </c>
    </row>
    <row r="8588" spans="1:8" x14ac:dyDescent="0.35">
      <c r="A8588">
        <v>850.00000000011801</v>
      </c>
      <c r="B8588">
        <v>-136.983</v>
      </c>
      <c r="C8588">
        <v>3.2810000000000001</v>
      </c>
      <c r="F8588">
        <v>395.77699999999999</v>
      </c>
      <c r="G8588">
        <f>B8588*4.44822</f>
        <v>-609.33052026000007</v>
      </c>
      <c r="H8588">
        <v>3.2810000000000001</v>
      </c>
    </row>
    <row r="8589" spans="1:8" x14ac:dyDescent="0.35">
      <c r="A8589">
        <v>850.10000000011803</v>
      </c>
      <c r="B8589">
        <v>-137.05099999999999</v>
      </c>
      <c r="C8589">
        <v>3.28</v>
      </c>
      <c r="F8589">
        <v>395.86399999999998</v>
      </c>
      <c r="G8589">
        <f>B8589*4.44822</f>
        <v>-609.63299921999999</v>
      </c>
      <c r="H8589">
        <v>3.28</v>
      </c>
    </row>
    <row r="8590" spans="1:8" x14ac:dyDescent="0.35">
      <c r="A8590">
        <v>850.20000000011805</v>
      </c>
      <c r="B8590">
        <v>-137.08500000000001</v>
      </c>
      <c r="C8590">
        <v>3.28</v>
      </c>
      <c r="F8590">
        <v>395.96800000000002</v>
      </c>
      <c r="G8590">
        <f>B8590*4.44822</f>
        <v>-609.78423870000006</v>
      </c>
      <c r="H8590">
        <v>3.28</v>
      </c>
    </row>
    <row r="8591" spans="1:8" x14ac:dyDescent="0.35">
      <c r="A8591">
        <v>850.30000000011796</v>
      </c>
      <c r="B8591">
        <v>-136.93199999999999</v>
      </c>
      <c r="C8591">
        <v>3.28</v>
      </c>
      <c r="F8591">
        <v>396.06400000000002</v>
      </c>
      <c r="G8591">
        <f>B8591*4.44822</f>
        <v>-609.10366103999991</v>
      </c>
      <c r="H8591">
        <v>3.28</v>
      </c>
    </row>
    <row r="8592" spans="1:8" x14ac:dyDescent="0.35">
      <c r="A8592">
        <v>850.40000000011798</v>
      </c>
      <c r="B8592">
        <v>-137.012</v>
      </c>
      <c r="C8592">
        <v>3.28</v>
      </c>
      <c r="F8592">
        <v>396.16500000000002</v>
      </c>
      <c r="G8592">
        <f>B8592*4.44822</f>
        <v>-609.45951864000006</v>
      </c>
      <c r="H8592">
        <v>3.28</v>
      </c>
    </row>
    <row r="8593" spans="1:8" x14ac:dyDescent="0.35">
      <c r="A8593">
        <v>850.50000000011801</v>
      </c>
      <c r="B8593">
        <v>-136.91200000000001</v>
      </c>
      <c r="C8593">
        <v>3.2810000000000001</v>
      </c>
      <c r="F8593">
        <v>396.26499999999999</v>
      </c>
      <c r="G8593">
        <f>B8593*4.44822</f>
        <v>-609.01469664000001</v>
      </c>
      <c r="H8593">
        <v>3.2810000000000001</v>
      </c>
    </row>
    <row r="8594" spans="1:8" x14ac:dyDescent="0.35">
      <c r="A8594">
        <v>850.60000000011803</v>
      </c>
      <c r="B8594">
        <v>-136.91800000000001</v>
      </c>
      <c r="C8594">
        <v>3.28</v>
      </c>
      <c r="F8594">
        <v>396.36399999999998</v>
      </c>
      <c r="G8594">
        <f>B8594*4.44822</f>
        <v>-609.04138596000007</v>
      </c>
      <c r="H8594">
        <v>3.28</v>
      </c>
    </row>
    <row r="8595" spans="1:8" x14ac:dyDescent="0.35">
      <c r="A8595">
        <v>850.70000000011805</v>
      </c>
      <c r="B8595">
        <v>-136.941</v>
      </c>
      <c r="C8595">
        <v>3.2810000000000001</v>
      </c>
      <c r="F8595">
        <v>396.48</v>
      </c>
      <c r="G8595">
        <f>B8595*4.44822</f>
        <v>-609.14369502</v>
      </c>
      <c r="H8595">
        <v>3.2810000000000001</v>
      </c>
    </row>
    <row r="8596" spans="1:8" x14ac:dyDescent="0.35">
      <c r="A8596">
        <v>850.80000000011796</v>
      </c>
      <c r="B8596">
        <v>-137.01400000000001</v>
      </c>
      <c r="C8596">
        <v>3.282</v>
      </c>
      <c r="F8596">
        <v>396.56400000000002</v>
      </c>
      <c r="G8596">
        <f>B8596*4.44822</f>
        <v>-609.46841508</v>
      </c>
      <c r="H8596">
        <v>3.282</v>
      </c>
    </row>
    <row r="8597" spans="1:8" x14ac:dyDescent="0.35">
      <c r="A8597">
        <v>850.90000000011798</v>
      </c>
      <c r="B8597">
        <v>-136.93600000000001</v>
      </c>
      <c r="C8597">
        <v>3.2810000000000001</v>
      </c>
      <c r="F8597">
        <v>396.66399999999999</v>
      </c>
      <c r="G8597">
        <f>B8597*4.44822</f>
        <v>-609.12145392000002</v>
      </c>
      <c r="H8597">
        <v>3.2810000000000001</v>
      </c>
    </row>
    <row r="8598" spans="1:8" x14ac:dyDescent="0.35">
      <c r="A8598">
        <v>851.00000000011801</v>
      </c>
      <c r="B8598">
        <v>-136.87</v>
      </c>
      <c r="C8598">
        <v>3.2810000000000001</v>
      </c>
      <c r="F8598">
        <v>396.76499999999999</v>
      </c>
      <c r="G8598">
        <f>B8598*4.44822</f>
        <v>-608.82787140000005</v>
      </c>
      <c r="H8598">
        <v>3.2810000000000001</v>
      </c>
    </row>
    <row r="8599" spans="1:8" x14ac:dyDescent="0.35">
      <c r="A8599">
        <v>851.10000000011803</v>
      </c>
      <c r="B8599">
        <v>-136.98699999999999</v>
      </c>
      <c r="C8599">
        <v>3.282</v>
      </c>
      <c r="F8599">
        <v>396.86500000000001</v>
      </c>
      <c r="G8599">
        <f>B8599*4.44822</f>
        <v>-609.34831313999996</v>
      </c>
      <c r="H8599">
        <v>3.282</v>
      </c>
    </row>
    <row r="8600" spans="1:8" x14ac:dyDescent="0.35">
      <c r="A8600">
        <v>851.20000000011805</v>
      </c>
      <c r="B8600">
        <v>-136.83799999999999</v>
      </c>
      <c r="C8600">
        <v>3.28</v>
      </c>
      <c r="F8600">
        <v>396.96499999999997</v>
      </c>
      <c r="G8600">
        <f>B8600*4.44822</f>
        <v>-608.68552836000003</v>
      </c>
      <c r="H8600">
        <v>3.28</v>
      </c>
    </row>
    <row r="8601" spans="1:8" x14ac:dyDescent="0.35">
      <c r="A8601">
        <v>851.30000000011796</v>
      </c>
      <c r="B8601">
        <v>-136.83000000000001</v>
      </c>
      <c r="C8601">
        <v>3.28</v>
      </c>
      <c r="F8601">
        <v>397.06400000000002</v>
      </c>
      <c r="G8601">
        <f>B8601*4.44822</f>
        <v>-608.64994260000003</v>
      </c>
      <c r="H8601">
        <v>3.28</v>
      </c>
    </row>
    <row r="8602" spans="1:8" x14ac:dyDescent="0.35">
      <c r="A8602">
        <v>851.40000000011798</v>
      </c>
      <c r="B8602">
        <v>-137.018</v>
      </c>
      <c r="C8602">
        <v>3.2810000000000001</v>
      </c>
      <c r="F8602">
        <v>397.16500000000002</v>
      </c>
      <c r="G8602">
        <f>B8602*4.44822</f>
        <v>-609.48620796</v>
      </c>
      <c r="H8602">
        <v>3.2810000000000001</v>
      </c>
    </row>
    <row r="8603" spans="1:8" x14ac:dyDescent="0.35">
      <c r="A8603">
        <v>851.50000000011903</v>
      </c>
      <c r="B8603">
        <v>-136.70400000000001</v>
      </c>
      <c r="C8603">
        <v>3.28</v>
      </c>
      <c r="F8603">
        <v>397.27600000000001</v>
      </c>
      <c r="G8603">
        <f>B8603*4.44822</f>
        <v>-608.08946688000003</v>
      </c>
      <c r="H8603">
        <v>3.28</v>
      </c>
    </row>
    <row r="8604" spans="1:8" x14ac:dyDescent="0.35">
      <c r="A8604">
        <v>851.60000000011905</v>
      </c>
      <c r="B8604">
        <v>-136.97399999999999</v>
      </c>
      <c r="C8604">
        <v>3.28</v>
      </c>
      <c r="F8604">
        <v>397.36500000000001</v>
      </c>
      <c r="G8604">
        <f>B8604*4.44822</f>
        <v>-609.29048627999998</v>
      </c>
      <c r="H8604">
        <v>3.28</v>
      </c>
    </row>
    <row r="8605" spans="1:8" x14ac:dyDescent="0.35">
      <c r="A8605">
        <v>851.70000000011896</v>
      </c>
      <c r="B8605">
        <v>-137.05500000000001</v>
      </c>
      <c r="C8605">
        <v>3.28</v>
      </c>
      <c r="F8605">
        <v>397.46499999999997</v>
      </c>
      <c r="G8605">
        <f>B8605*4.44822</f>
        <v>-609.65079209999999</v>
      </c>
      <c r="H8605">
        <v>3.28</v>
      </c>
    </row>
    <row r="8606" spans="1:8" x14ac:dyDescent="0.35">
      <c r="A8606">
        <v>851.80000000011898</v>
      </c>
      <c r="B8606">
        <v>-136.922</v>
      </c>
      <c r="C8606">
        <v>3.2789999999999999</v>
      </c>
      <c r="F8606">
        <v>397.56900000000002</v>
      </c>
      <c r="G8606">
        <f>B8606*4.44822</f>
        <v>-609.05917883999996</v>
      </c>
      <c r="H8606">
        <v>3.2789999999999999</v>
      </c>
    </row>
    <row r="8607" spans="1:8" x14ac:dyDescent="0.35">
      <c r="A8607">
        <v>851.90000000011901</v>
      </c>
      <c r="B8607">
        <v>-136.905</v>
      </c>
      <c r="C8607">
        <v>3.2810000000000001</v>
      </c>
      <c r="F8607">
        <v>397.66399999999999</v>
      </c>
      <c r="G8607">
        <f>B8607*4.44822</f>
        <v>-608.98355909999998</v>
      </c>
      <c r="H8607">
        <v>3.2810000000000001</v>
      </c>
    </row>
    <row r="8608" spans="1:8" x14ac:dyDescent="0.35">
      <c r="A8608">
        <v>852.00000000011903</v>
      </c>
      <c r="B8608">
        <v>-136.911</v>
      </c>
      <c r="C8608">
        <v>3.2810000000000001</v>
      </c>
      <c r="F8608">
        <v>397.76400000000001</v>
      </c>
      <c r="G8608">
        <f>B8608*4.44822</f>
        <v>-609.01024842000004</v>
      </c>
      <c r="H8608">
        <v>3.2810000000000001</v>
      </c>
    </row>
    <row r="8609" spans="1:8" x14ac:dyDescent="0.35">
      <c r="A8609">
        <v>852.10000000011905</v>
      </c>
      <c r="B8609">
        <v>-136.876</v>
      </c>
      <c r="C8609">
        <v>3.2810000000000001</v>
      </c>
      <c r="F8609">
        <v>397.86500000000001</v>
      </c>
      <c r="G8609">
        <f>B8609*4.44822</f>
        <v>-608.85456071999999</v>
      </c>
      <c r="H8609">
        <v>3.2810000000000001</v>
      </c>
    </row>
    <row r="8610" spans="1:8" x14ac:dyDescent="0.35">
      <c r="A8610">
        <v>852.20000000011896</v>
      </c>
      <c r="B8610">
        <v>-136.858</v>
      </c>
      <c r="C8610">
        <v>3.2810000000000001</v>
      </c>
      <c r="F8610">
        <v>397.96499999999997</v>
      </c>
      <c r="G8610">
        <f>B8610*4.44822</f>
        <v>-608.77449276000004</v>
      </c>
      <c r="H8610">
        <v>3.2810000000000001</v>
      </c>
    </row>
    <row r="8611" spans="1:8" x14ac:dyDescent="0.35">
      <c r="A8611">
        <v>852.30000000011898</v>
      </c>
      <c r="B8611">
        <v>-136.91300000000001</v>
      </c>
      <c r="C8611">
        <v>3.2810000000000001</v>
      </c>
      <c r="F8611">
        <v>398.065</v>
      </c>
      <c r="G8611">
        <f>B8611*4.44822</f>
        <v>-609.0191448600001</v>
      </c>
      <c r="H8611">
        <v>3.2810000000000001</v>
      </c>
    </row>
    <row r="8612" spans="1:8" x14ac:dyDescent="0.35">
      <c r="A8612">
        <v>852.40000000011901</v>
      </c>
      <c r="B8612">
        <v>-136.87100000000001</v>
      </c>
      <c r="C8612">
        <v>3.2810000000000001</v>
      </c>
      <c r="F8612">
        <v>398.16500000000002</v>
      </c>
      <c r="G8612">
        <f>B8612*4.44822</f>
        <v>-608.83231962000002</v>
      </c>
      <c r="H8612">
        <v>3.2810000000000001</v>
      </c>
    </row>
    <row r="8613" spans="1:8" x14ac:dyDescent="0.35">
      <c r="A8613">
        <v>852.50000000011903</v>
      </c>
      <c r="B8613">
        <v>-136.88399999999999</v>
      </c>
      <c r="C8613">
        <v>3.2810000000000001</v>
      </c>
      <c r="F8613">
        <v>398.26499999999999</v>
      </c>
      <c r="G8613">
        <f>B8613*4.44822</f>
        <v>-608.89014648</v>
      </c>
      <c r="H8613">
        <v>3.2810000000000001</v>
      </c>
    </row>
    <row r="8614" spans="1:8" x14ac:dyDescent="0.35">
      <c r="A8614">
        <v>852.60000000011905</v>
      </c>
      <c r="B8614">
        <v>-136.88999999999999</v>
      </c>
      <c r="C8614">
        <v>3.2810000000000001</v>
      </c>
      <c r="F8614">
        <v>398.36399999999998</v>
      </c>
      <c r="G8614">
        <f>B8614*4.44822</f>
        <v>-608.91683579999994</v>
      </c>
      <c r="H8614">
        <v>3.2810000000000001</v>
      </c>
    </row>
    <row r="8615" spans="1:8" x14ac:dyDescent="0.35">
      <c r="A8615">
        <v>852.70000000011896</v>
      </c>
      <c r="B8615">
        <v>-136.99</v>
      </c>
      <c r="C8615">
        <v>3.2810000000000001</v>
      </c>
      <c r="F8615">
        <v>398.464</v>
      </c>
      <c r="G8615">
        <f>B8615*4.44822</f>
        <v>-609.3616578000001</v>
      </c>
      <c r="H8615">
        <v>3.2810000000000001</v>
      </c>
    </row>
    <row r="8616" spans="1:8" x14ac:dyDescent="0.35">
      <c r="A8616">
        <v>852.80000000011898</v>
      </c>
      <c r="B8616">
        <v>-136.94200000000001</v>
      </c>
      <c r="C8616">
        <v>3.2839999999999998</v>
      </c>
      <c r="F8616">
        <v>398.56400000000002</v>
      </c>
      <c r="G8616">
        <f>B8616*4.44822</f>
        <v>-609.14814324000008</v>
      </c>
      <c r="H8616">
        <v>3.2839999999999998</v>
      </c>
    </row>
    <row r="8617" spans="1:8" x14ac:dyDescent="0.35">
      <c r="A8617">
        <v>852.90000000011901</v>
      </c>
      <c r="B8617">
        <v>-137.09899999999999</v>
      </c>
      <c r="C8617">
        <v>3.2810000000000001</v>
      </c>
      <c r="F8617">
        <v>398.66399999999999</v>
      </c>
      <c r="G8617">
        <f>B8617*4.44822</f>
        <v>-609.84651378000001</v>
      </c>
      <c r="H8617">
        <v>3.2810000000000001</v>
      </c>
    </row>
    <row r="8618" spans="1:8" x14ac:dyDescent="0.35">
      <c r="A8618">
        <v>853.00000000011903</v>
      </c>
      <c r="B8618">
        <v>-137.05000000000001</v>
      </c>
      <c r="C8618">
        <v>3.2789999999999999</v>
      </c>
      <c r="F8618">
        <v>398.76400000000001</v>
      </c>
      <c r="G8618">
        <f>B8618*4.44822</f>
        <v>-609.62855100000002</v>
      </c>
      <c r="H8618">
        <v>3.2789999999999999</v>
      </c>
    </row>
    <row r="8619" spans="1:8" x14ac:dyDescent="0.35">
      <c r="A8619">
        <v>853.10000000011905</v>
      </c>
      <c r="B8619">
        <v>-137.10900000000001</v>
      </c>
      <c r="C8619">
        <v>3.282</v>
      </c>
      <c r="F8619">
        <v>398.86500000000001</v>
      </c>
      <c r="G8619">
        <f>B8619*4.44822</f>
        <v>-609.89099598000007</v>
      </c>
      <c r="H8619">
        <v>3.282</v>
      </c>
    </row>
    <row r="8620" spans="1:8" x14ac:dyDescent="0.35">
      <c r="A8620">
        <v>853.20000000011896</v>
      </c>
      <c r="B8620">
        <v>-136.97499999999999</v>
      </c>
      <c r="C8620">
        <v>3.2810000000000001</v>
      </c>
      <c r="F8620">
        <v>398.964</v>
      </c>
      <c r="G8620">
        <f>B8620*4.44822</f>
        <v>-609.29493449999995</v>
      </c>
      <c r="H8620">
        <v>3.2810000000000001</v>
      </c>
    </row>
    <row r="8621" spans="1:8" x14ac:dyDescent="0.35">
      <c r="A8621">
        <v>853.30000000011898</v>
      </c>
      <c r="B8621">
        <v>-136.86500000000001</v>
      </c>
      <c r="C8621">
        <v>3.2810000000000001</v>
      </c>
      <c r="F8621">
        <v>399.06400000000002</v>
      </c>
      <c r="G8621">
        <f>B8621*4.44822</f>
        <v>-608.80563030000008</v>
      </c>
      <c r="H8621">
        <v>3.2810000000000001</v>
      </c>
    </row>
    <row r="8622" spans="1:8" x14ac:dyDescent="0.35">
      <c r="A8622">
        <v>853.40000000011901</v>
      </c>
      <c r="B8622">
        <v>-136.785</v>
      </c>
      <c r="C8622">
        <v>3.2810000000000001</v>
      </c>
      <c r="F8622">
        <v>399.16399999999999</v>
      </c>
      <c r="G8622">
        <f>B8622*4.44822</f>
        <v>-608.44977270000004</v>
      </c>
      <c r="H8622">
        <v>3.2810000000000001</v>
      </c>
    </row>
    <row r="8623" spans="1:8" x14ac:dyDescent="0.35">
      <c r="A8623">
        <v>853.50000000011903</v>
      </c>
      <c r="B8623">
        <v>-136.94300000000001</v>
      </c>
      <c r="C8623">
        <v>3.2810000000000001</v>
      </c>
      <c r="F8623">
        <v>399.26499999999999</v>
      </c>
      <c r="G8623">
        <f>B8623*4.44822</f>
        <v>-609.15259146000005</v>
      </c>
      <c r="H8623">
        <v>3.2810000000000001</v>
      </c>
    </row>
    <row r="8624" spans="1:8" x14ac:dyDescent="0.35">
      <c r="A8624">
        <v>853.60000000011905</v>
      </c>
      <c r="B8624">
        <v>-136.88800000000001</v>
      </c>
      <c r="C8624">
        <v>3.2810000000000001</v>
      </c>
      <c r="F8624">
        <v>399.36399999999998</v>
      </c>
      <c r="G8624">
        <f>B8624*4.44822</f>
        <v>-608.90793936</v>
      </c>
      <c r="H8624">
        <v>3.2810000000000001</v>
      </c>
    </row>
    <row r="8625" spans="1:8" x14ac:dyDescent="0.35">
      <c r="A8625">
        <v>853.70000000011896</v>
      </c>
      <c r="B8625">
        <v>-137.02799999999999</v>
      </c>
      <c r="C8625">
        <v>3.2810000000000001</v>
      </c>
      <c r="F8625">
        <v>399.464</v>
      </c>
      <c r="G8625">
        <f>B8625*4.44822</f>
        <v>-609.53069015999995</v>
      </c>
      <c r="H8625">
        <v>3.2810000000000001</v>
      </c>
    </row>
    <row r="8626" spans="1:8" x14ac:dyDescent="0.35">
      <c r="A8626">
        <v>853.80000000011898</v>
      </c>
      <c r="B8626">
        <v>-137.00299999999999</v>
      </c>
      <c r="C8626">
        <v>3.282</v>
      </c>
      <c r="F8626">
        <v>399.565</v>
      </c>
      <c r="G8626">
        <f>B8626*4.44822</f>
        <v>-609.41948465999997</v>
      </c>
      <c r="H8626">
        <v>3.282</v>
      </c>
    </row>
    <row r="8627" spans="1:8" x14ac:dyDescent="0.35">
      <c r="A8627">
        <v>853.90000000011901</v>
      </c>
      <c r="B8627">
        <v>-136.935</v>
      </c>
      <c r="C8627">
        <v>3.2810000000000001</v>
      </c>
      <c r="F8627">
        <v>399.67500000000001</v>
      </c>
      <c r="G8627">
        <f>B8627*4.44822</f>
        <v>-609.11700570000005</v>
      </c>
      <c r="H8627">
        <v>3.2810000000000001</v>
      </c>
    </row>
    <row r="8628" spans="1:8" x14ac:dyDescent="0.35">
      <c r="A8628">
        <v>854.00000000011903</v>
      </c>
      <c r="B8628">
        <v>-136.95400000000001</v>
      </c>
      <c r="C8628">
        <v>3.282</v>
      </c>
      <c r="F8628">
        <v>399.76400000000001</v>
      </c>
      <c r="G8628">
        <f>B8628*4.44822</f>
        <v>-609.20152188000009</v>
      </c>
      <c r="H8628">
        <v>3.282</v>
      </c>
    </row>
    <row r="8629" spans="1:8" x14ac:dyDescent="0.35">
      <c r="A8629">
        <v>854.10000000011905</v>
      </c>
      <c r="B8629">
        <v>-136.90299999999999</v>
      </c>
      <c r="C8629">
        <v>3.28</v>
      </c>
      <c r="F8629">
        <v>399.88499999999999</v>
      </c>
      <c r="G8629">
        <f>B8629*4.44822</f>
        <v>-608.97466265999992</v>
      </c>
      <c r="H8629">
        <v>3.28</v>
      </c>
    </row>
    <row r="8630" spans="1:8" x14ac:dyDescent="0.35">
      <c r="A8630">
        <v>854.20000000011896</v>
      </c>
      <c r="B8630">
        <v>-136.989</v>
      </c>
      <c r="C8630">
        <v>3.2810000000000001</v>
      </c>
      <c r="F8630">
        <v>399.964</v>
      </c>
      <c r="G8630">
        <f>B8630*4.44822</f>
        <v>-609.35720958000002</v>
      </c>
      <c r="H8630">
        <v>3.2810000000000001</v>
      </c>
    </row>
    <row r="8631" spans="1:8" x14ac:dyDescent="0.35">
      <c r="A8631">
        <v>854.30000000011898</v>
      </c>
      <c r="B8631">
        <v>-136.93600000000001</v>
      </c>
      <c r="C8631">
        <v>3.2810000000000001</v>
      </c>
      <c r="F8631">
        <v>400.06900000000002</v>
      </c>
      <c r="G8631">
        <f>B8631*4.44822</f>
        <v>-609.12145392000002</v>
      </c>
      <c r="H8631">
        <v>3.2810000000000001</v>
      </c>
    </row>
    <row r="8632" spans="1:8" x14ac:dyDescent="0.35">
      <c r="A8632">
        <v>854.40000000011901</v>
      </c>
      <c r="B8632">
        <v>-137.11500000000001</v>
      </c>
      <c r="C8632">
        <v>3.2810000000000001</v>
      </c>
      <c r="F8632">
        <v>400.17</v>
      </c>
      <c r="G8632">
        <f>B8632*4.44822</f>
        <v>-609.91768530000002</v>
      </c>
      <c r="H8632">
        <v>3.2810000000000001</v>
      </c>
    </row>
    <row r="8633" spans="1:8" x14ac:dyDescent="0.35">
      <c r="A8633">
        <v>854.50000000011903</v>
      </c>
      <c r="B8633">
        <v>-137.072</v>
      </c>
      <c r="C8633">
        <v>3.2810000000000001</v>
      </c>
      <c r="F8633">
        <v>400.26400000000001</v>
      </c>
      <c r="G8633">
        <f>B8633*4.44822</f>
        <v>-609.72641183999997</v>
      </c>
      <c r="H8633">
        <v>3.2810000000000001</v>
      </c>
    </row>
    <row r="8634" spans="1:8" x14ac:dyDescent="0.35">
      <c r="A8634">
        <v>854.60000000011905</v>
      </c>
      <c r="B8634">
        <v>-136.97399999999999</v>
      </c>
      <c r="C8634">
        <v>3.2810000000000001</v>
      </c>
      <c r="F8634">
        <v>400.36500000000001</v>
      </c>
      <c r="G8634">
        <f>B8634*4.44822</f>
        <v>-609.29048627999998</v>
      </c>
      <c r="H8634">
        <v>3.2810000000000001</v>
      </c>
    </row>
    <row r="8635" spans="1:8" x14ac:dyDescent="0.35">
      <c r="A8635">
        <v>854.70000000011896</v>
      </c>
      <c r="B8635">
        <v>-137.024</v>
      </c>
      <c r="C8635">
        <v>3.2829999999999999</v>
      </c>
      <c r="F8635">
        <v>400.464</v>
      </c>
      <c r="G8635">
        <f>B8635*4.44822</f>
        <v>-609.51289728000006</v>
      </c>
      <c r="H8635">
        <v>3.2829999999999999</v>
      </c>
    </row>
    <row r="8636" spans="1:8" x14ac:dyDescent="0.35">
      <c r="A8636">
        <v>854.80000000011898</v>
      </c>
      <c r="B8636">
        <v>-137.221</v>
      </c>
      <c r="C8636">
        <v>3.2810000000000001</v>
      </c>
      <c r="F8636">
        <v>400.56400000000002</v>
      </c>
      <c r="G8636">
        <f>B8636*4.44822</f>
        <v>-610.38919662000001</v>
      </c>
      <c r="H8636">
        <v>3.2810000000000001</v>
      </c>
    </row>
    <row r="8637" spans="1:8" x14ac:dyDescent="0.35">
      <c r="A8637">
        <v>854.90000000011901</v>
      </c>
      <c r="B8637">
        <v>-137.167</v>
      </c>
      <c r="C8637">
        <v>3.2810000000000001</v>
      </c>
      <c r="F8637">
        <v>400.66399999999999</v>
      </c>
      <c r="G8637">
        <f>B8637*4.44822</f>
        <v>-610.14899274000004</v>
      </c>
      <c r="H8637">
        <v>3.2810000000000001</v>
      </c>
    </row>
    <row r="8638" spans="1:8" x14ac:dyDescent="0.35">
      <c r="A8638">
        <v>855.00000000011903</v>
      </c>
      <c r="B8638">
        <v>-137.09299999999999</v>
      </c>
      <c r="C8638">
        <v>3.28</v>
      </c>
      <c r="F8638">
        <v>400.76400000000001</v>
      </c>
      <c r="G8638">
        <f>B8638*4.44822</f>
        <v>-609.81982445999995</v>
      </c>
      <c r="H8638">
        <v>3.28</v>
      </c>
    </row>
    <row r="8639" spans="1:8" x14ac:dyDescent="0.35">
      <c r="A8639">
        <v>855.10000000011905</v>
      </c>
      <c r="B8639">
        <v>-137.13399999999999</v>
      </c>
      <c r="C8639">
        <v>3.2810000000000001</v>
      </c>
      <c r="F8639">
        <v>400.86500000000001</v>
      </c>
      <c r="G8639">
        <f>B8639*4.44822</f>
        <v>-610.00220147999994</v>
      </c>
      <c r="H8639">
        <v>3.2810000000000001</v>
      </c>
    </row>
    <row r="8640" spans="1:8" x14ac:dyDescent="0.35">
      <c r="A8640">
        <v>855.20000000011896</v>
      </c>
      <c r="B8640">
        <v>-137.00899999999999</v>
      </c>
      <c r="C8640">
        <v>3.2810000000000001</v>
      </c>
      <c r="F8640">
        <v>400.964</v>
      </c>
      <c r="G8640">
        <f>B8640*4.44822</f>
        <v>-609.44617397999991</v>
      </c>
      <c r="H8640">
        <v>3.2810000000000001</v>
      </c>
    </row>
    <row r="8641" spans="1:8" x14ac:dyDescent="0.35">
      <c r="A8641">
        <v>855.30000000011898</v>
      </c>
      <c r="B8641">
        <v>-136.96100000000001</v>
      </c>
      <c r="C8641">
        <v>3.2810000000000001</v>
      </c>
      <c r="F8641">
        <v>401.065</v>
      </c>
      <c r="G8641">
        <f>B8641*4.44822</f>
        <v>-609.23265942000012</v>
      </c>
      <c r="H8641">
        <v>3.2810000000000001</v>
      </c>
    </row>
    <row r="8642" spans="1:8" x14ac:dyDescent="0.35">
      <c r="A8642">
        <v>855.40000000011901</v>
      </c>
      <c r="B8642">
        <v>-137.161</v>
      </c>
      <c r="C8642">
        <v>3.2810000000000001</v>
      </c>
      <c r="F8642">
        <v>401.16399999999999</v>
      </c>
      <c r="G8642">
        <f>B8642*4.44822</f>
        <v>-610.12230341999998</v>
      </c>
      <c r="H8642">
        <v>3.2810000000000001</v>
      </c>
    </row>
    <row r="8643" spans="1:8" x14ac:dyDescent="0.35">
      <c r="A8643">
        <v>855.50000000011903</v>
      </c>
      <c r="B8643">
        <v>-136.99</v>
      </c>
      <c r="C8643">
        <v>3.2810000000000001</v>
      </c>
      <c r="F8643">
        <v>401.274</v>
      </c>
      <c r="G8643">
        <f>B8643*4.44822</f>
        <v>-609.3616578000001</v>
      </c>
      <c r="H8643">
        <v>3.2810000000000001</v>
      </c>
    </row>
    <row r="8644" spans="1:8" x14ac:dyDescent="0.35">
      <c r="A8644">
        <v>855.60000000011905</v>
      </c>
      <c r="B8644">
        <v>-136.976</v>
      </c>
      <c r="C8644">
        <v>3.2810000000000001</v>
      </c>
      <c r="F8644">
        <v>401.36500000000001</v>
      </c>
      <c r="G8644">
        <f>B8644*4.44822</f>
        <v>-609.29938272000004</v>
      </c>
      <c r="H8644">
        <v>3.2810000000000001</v>
      </c>
    </row>
    <row r="8645" spans="1:8" x14ac:dyDescent="0.35">
      <c r="A8645">
        <v>855.70000000011896</v>
      </c>
      <c r="B8645">
        <v>-137.035</v>
      </c>
      <c r="C8645">
        <v>3.2810000000000001</v>
      </c>
      <c r="F8645">
        <v>401.46499999999997</v>
      </c>
      <c r="G8645">
        <f>B8645*4.44822</f>
        <v>-609.56182769999998</v>
      </c>
      <c r="H8645">
        <v>3.2810000000000001</v>
      </c>
    </row>
    <row r="8646" spans="1:8" x14ac:dyDescent="0.35">
      <c r="A8646">
        <v>855.80000000011898</v>
      </c>
      <c r="B8646">
        <v>-137.00899999999999</v>
      </c>
      <c r="C8646">
        <v>3.2810000000000001</v>
      </c>
      <c r="F8646">
        <v>401.56400000000002</v>
      </c>
      <c r="G8646">
        <f>B8646*4.44822</f>
        <v>-609.44617397999991</v>
      </c>
      <c r="H8646">
        <v>3.2810000000000001</v>
      </c>
    </row>
    <row r="8647" spans="1:8" x14ac:dyDescent="0.35">
      <c r="A8647">
        <v>855.90000000012003</v>
      </c>
      <c r="B8647">
        <v>-136.989</v>
      </c>
      <c r="C8647">
        <v>3.2810000000000001</v>
      </c>
      <c r="F8647">
        <v>401.69099999999997</v>
      </c>
      <c r="G8647">
        <f>B8647*4.44822</f>
        <v>-609.35720958000002</v>
      </c>
      <c r="H8647">
        <v>3.2810000000000001</v>
      </c>
    </row>
    <row r="8648" spans="1:8" x14ac:dyDescent="0.35">
      <c r="A8648">
        <v>856.00000000012005</v>
      </c>
      <c r="B8648">
        <v>-136.989</v>
      </c>
      <c r="C8648">
        <v>3.2829999999999999</v>
      </c>
      <c r="F8648">
        <v>401.76400000000001</v>
      </c>
      <c r="G8648">
        <f>B8648*4.44822</f>
        <v>-609.35720958000002</v>
      </c>
      <c r="H8648">
        <v>3.2829999999999999</v>
      </c>
    </row>
    <row r="8649" spans="1:8" x14ac:dyDescent="0.35">
      <c r="A8649">
        <v>856.10000000011996</v>
      </c>
      <c r="B8649">
        <v>-137.125</v>
      </c>
      <c r="C8649">
        <v>3.2810000000000001</v>
      </c>
      <c r="F8649">
        <v>401.88</v>
      </c>
      <c r="G8649">
        <f>B8649*4.44822</f>
        <v>-609.96216749999996</v>
      </c>
      <c r="H8649">
        <v>3.2810000000000001</v>
      </c>
    </row>
    <row r="8650" spans="1:8" x14ac:dyDescent="0.35">
      <c r="A8650">
        <v>856.20000000011999</v>
      </c>
      <c r="B8650">
        <v>-137.001</v>
      </c>
      <c r="C8650">
        <v>3.2810000000000001</v>
      </c>
      <c r="F8650">
        <v>401.964</v>
      </c>
      <c r="G8650">
        <f>B8650*4.44822</f>
        <v>-609.41058822000002</v>
      </c>
      <c r="H8650">
        <v>3.2810000000000001</v>
      </c>
    </row>
    <row r="8651" spans="1:8" x14ac:dyDescent="0.35">
      <c r="A8651">
        <v>856.30000000012001</v>
      </c>
      <c r="B8651">
        <v>-137.02500000000001</v>
      </c>
      <c r="C8651">
        <v>3.2810000000000001</v>
      </c>
      <c r="F8651">
        <v>402.06400000000002</v>
      </c>
      <c r="G8651">
        <f>B8651*4.44822</f>
        <v>-609.51734550000003</v>
      </c>
      <c r="H8651">
        <v>3.2810000000000001</v>
      </c>
    </row>
    <row r="8652" spans="1:8" x14ac:dyDescent="0.35">
      <c r="A8652">
        <v>856.40000000012003</v>
      </c>
      <c r="B8652">
        <v>-137.03</v>
      </c>
      <c r="C8652">
        <v>3.2810000000000001</v>
      </c>
      <c r="F8652">
        <v>402.16300000000001</v>
      </c>
      <c r="G8652">
        <f>B8652*4.44822</f>
        <v>-609.53958660000001</v>
      </c>
      <c r="H8652">
        <v>3.2810000000000001</v>
      </c>
    </row>
    <row r="8653" spans="1:8" x14ac:dyDescent="0.35">
      <c r="A8653">
        <v>856.50000000012005</v>
      </c>
      <c r="B8653">
        <v>-137.06200000000001</v>
      </c>
      <c r="C8653">
        <v>3.2810000000000001</v>
      </c>
      <c r="F8653">
        <v>402.26400000000001</v>
      </c>
      <c r="G8653">
        <f>B8653*4.44822</f>
        <v>-609.68192964000002</v>
      </c>
      <c r="H8653">
        <v>3.2810000000000001</v>
      </c>
    </row>
    <row r="8654" spans="1:8" x14ac:dyDescent="0.35">
      <c r="A8654">
        <v>856.60000000011996</v>
      </c>
      <c r="B8654">
        <v>-136.80699999999999</v>
      </c>
      <c r="C8654">
        <v>3.282</v>
      </c>
      <c r="F8654">
        <v>402.363</v>
      </c>
      <c r="G8654">
        <f>B8654*4.44822</f>
        <v>-608.54763353999999</v>
      </c>
      <c r="H8654">
        <v>3.282</v>
      </c>
    </row>
    <row r="8655" spans="1:8" x14ac:dyDescent="0.35">
      <c r="A8655">
        <v>856.70000000011999</v>
      </c>
      <c r="B8655">
        <v>-136.947</v>
      </c>
      <c r="C8655">
        <v>3.28</v>
      </c>
      <c r="F8655">
        <v>402.46300000000002</v>
      </c>
      <c r="G8655">
        <f>B8655*4.44822</f>
        <v>-609.17038434000006</v>
      </c>
      <c r="H8655">
        <v>3.28</v>
      </c>
    </row>
    <row r="8656" spans="1:8" x14ac:dyDescent="0.35">
      <c r="A8656">
        <v>856.80000000012001</v>
      </c>
      <c r="B8656">
        <v>-137.023</v>
      </c>
      <c r="C8656">
        <v>3.2810000000000001</v>
      </c>
      <c r="F8656">
        <v>402.56299999999999</v>
      </c>
      <c r="G8656">
        <f>B8656*4.44822</f>
        <v>-609.50844905999998</v>
      </c>
      <c r="H8656">
        <v>3.2810000000000001</v>
      </c>
    </row>
    <row r="8657" spans="1:8" x14ac:dyDescent="0.35">
      <c r="A8657">
        <v>856.90000000012003</v>
      </c>
      <c r="B8657">
        <v>-136.989</v>
      </c>
      <c r="C8657">
        <v>3.28</v>
      </c>
      <c r="F8657">
        <v>402.66300000000001</v>
      </c>
      <c r="G8657">
        <f>B8657*4.44822</f>
        <v>-609.35720958000002</v>
      </c>
      <c r="H8657">
        <v>3.28</v>
      </c>
    </row>
    <row r="8658" spans="1:8" x14ac:dyDescent="0.35">
      <c r="A8658">
        <v>857.00000000012005</v>
      </c>
      <c r="B8658">
        <v>-137.00399999999999</v>
      </c>
      <c r="C8658">
        <v>3.28</v>
      </c>
      <c r="F8658">
        <v>402.76400000000001</v>
      </c>
      <c r="G8658">
        <f>B8658*4.44822</f>
        <v>-609.42393287999994</v>
      </c>
      <c r="H8658">
        <v>3.28</v>
      </c>
    </row>
    <row r="8659" spans="1:8" x14ac:dyDescent="0.35">
      <c r="A8659">
        <v>857.10000000011996</v>
      </c>
      <c r="B8659">
        <v>-137.04300000000001</v>
      </c>
      <c r="C8659">
        <v>3.2810000000000001</v>
      </c>
      <c r="F8659">
        <v>402.863</v>
      </c>
      <c r="G8659">
        <f>B8659*4.44822</f>
        <v>-609.59741345999998</v>
      </c>
      <c r="H8659">
        <v>3.2810000000000001</v>
      </c>
    </row>
    <row r="8660" spans="1:8" x14ac:dyDescent="0.35">
      <c r="A8660">
        <v>857.20000000011999</v>
      </c>
      <c r="B8660">
        <v>-136.99199999999999</v>
      </c>
      <c r="C8660">
        <v>3.2810000000000001</v>
      </c>
      <c r="F8660">
        <v>402.96300000000002</v>
      </c>
      <c r="G8660">
        <f>B8660*4.44822</f>
        <v>-609.37055423999993</v>
      </c>
      <c r="H8660">
        <v>3.2810000000000001</v>
      </c>
    </row>
    <row r="8661" spans="1:8" x14ac:dyDescent="0.35">
      <c r="A8661">
        <v>857.30000000012001</v>
      </c>
      <c r="B8661">
        <v>-136.976</v>
      </c>
      <c r="C8661">
        <v>3.2810000000000001</v>
      </c>
      <c r="F8661">
        <v>403.06400000000002</v>
      </c>
      <c r="G8661">
        <f>B8661*4.44822</f>
        <v>-609.29938272000004</v>
      </c>
      <c r="H8661">
        <v>3.2810000000000001</v>
      </c>
    </row>
    <row r="8662" spans="1:8" x14ac:dyDescent="0.35">
      <c r="A8662">
        <v>857.40000000012003</v>
      </c>
      <c r="B8662">
        <v>-136.958</v>
      </c>
      <c r="C8662">
        <v>3.2810000000000001</v>
      </c>
      <c r="F8662">
        <v>403.17</v>
      </c>
      <c r="G8662">
        <f>B8662*4.44822</f>
        <v>-609.21931475999997</v>
      </c>
      <c r="H8662">
        <v>3.2810000000000001</v>
      </c>
    </row>
    <row r="8663" spans="1:8" x14ac:dyDescent="0.35">
      <c r="A8663">
        <v>857.50000000012005</v>
      </c>
      <c r="B8663">
        <v>-137.03</v>
      </c>
      <c r="C8663">
        <v>3.2810000000000001</v>
      </c>
      <c r="F8663">
        <v>403.26299999999998</v>
      </c>
      <c r="G8663">
        <f>B8663*4.44822</f>
        <v>-609.53958660000001</v>
      </c>
      <c r="H8663">
        <v>3.2810000000000001</v>
      </c>
    </row>
    <row r="8664" spans="1:8" x14ac:dyDescent="0.35">
      <c r="A8664">
        <v>857.60000000011996</v>
      </c>
      <c r="B8664">
        <v>-137.13800000000001</v>
      </c>
      <c r="C8664">
        <v>3.2810000000000001</v>
      </c>
      <c r="F8664">
        <v>403.36399999999998</v>
      </c>
      <c r="G8664">
        <f>B8664*4.44822</f>
        <v>-610.01999436000006</v>
      </c>
      <c r="H8664">
        <v>3.2810000000000001</v>
      </c>
    </row>
    <row r="8665" spans="1:8" x14ac:dyDescent="0.35">
      <c r="A8665">
        <v>857.70000000011999</v>
      </c>
      <c r="B8665">
        <v>-137.12100000000001</v>
      </c>
      <c r="C8665">
        <v>3.2789999999999999</v>
      </c>
      <c r="F8665">
        <v>403.46699999999998</v>
      </c>
      <c r="G8665">
        <f>B8665*4.44822</f>
        <v>-609.94437462000008</v>
      </c>
      <c r="H8665">
        <v>3.2789999999999999</v>
      </c>
    </row>
    <row r="8666" spans="1:8" x14ac:dyDescent="0.35">
      <c r="A8666">
        <v>857.80000000012001</v>
      </c>
      <c r="B8666">
        <v>-137.143</v>
      </c>
      <c r="C8666">
        <v>3.282</v>
      </c>
      <c r="F8666">
        <v>403.56299999999999</v>
      </c>
      <c r="G8666">
        <f>B8666*4.44822</f>
        <v>-610.04223546000003</v>
      </c>
      <c r="H8666">
        <v>3.282</v>
      </c>
    </row>
    <row r="8667" spans="1:8" x14ac:dyDescent="0.35">
      <c r="A8667">
        <v>857.90000000012003</v>
      </c>
      <c r="B8667">
        <v>-137.07599999999999</v>
      </c>
      <c r="C8667">
        <v>3.2810000000000001</v>
      </c>
      <c r="F8667">
        <v>403.66399999999999</v>
      </c>
      <c r="G8667">
        <f>B8667*4.44822</f>
        <v>-609.74420471999997</v>
      </c>
      <c r="H8667">
        <v>3.2810000000000001</v>
      </c>
    </row>
    <row r="8668" spans="1:8" x14ac:dyDescent="0.35">
      <c r="A8668">
        <v>858.00000000012005</v>
      </c>
      <c r="B8668">
        <v>-137.10499999999999</v>
      </c>
      <c r="C8668">
        <v>3.282</v>
      </c>
      <c r="F8668">
        <v>403.76400000000001</v>
      </c>
      <c r="G8668">
        <f>B8668*4.44822</f>
        <v>-609.87320309999996</v>
      </c>
      <c r="H8668">
        <v>3.282</v>
      </c>
    </row>
    <row r="8669" spans="1:8" x14ac:dyDescent="0.35">
      <c r="A8669">
        <v>858.10000000011996</v>
      </c>
      <c r="B8669">
        <v>-136.964</v>
      </c>
      <c r="C8669">
        <v>3.2810000000000001</v>
      </c>
      <c r="F8669">
        <v>403.863</v>
      </c>
      <c r="G8669">
        <f>B8669*4.44822</f>
        <v>-609.24600408000003</v>
      </c>
      <c r="H8669">
        <v>3.2810000000000001</v>
      </c>
    </row>
    <row r="8670" spans="1:8" x14ac:dyDescent="0.35">
      <c r="A8670">
        <v>858.20000000011999</v>
      </c>
      <c r="B8670">
        <v>-137.04900000000001</v>
      </c>
      <c r="C8670">
        <v>3.2810000000000001</v>
      </c>
      <c r="F8670">
        <v>403.964</v>
      </c>
      <c r="G8670">
        <f>B8670*4.44822</f>
        <v>-609.62410278000004</v>
      </c>
      <c r="H8670">
        <v>3.2810000000000001</v>
      </c>
    </row>
    <row r="8671" spans="1:8" x14ac:dyDescent="0.35">
      <c r="A8671">
        <v>858.30000000012001</v>
      </c>
      <c r="B8671">
        <v>-137.06200000000001</v>
      </c>
      <c r="C8671">
        <v>3.2810000000000001</v>
      </c>
      <c r="F8671">
        <v>404.077</v>
      </c>
      <c r="G8671">
        <f>B8671*4.44822</f>
        <v>-609.68192964000002</v>
      </c>
      <c r="H8671">
        <v>3.2810000000000001</v>
      </c>
    </row>
    <row r="8672" spans="1:8" x14ac:dyDescent="0.35">
      <c r="A8672">
        <v>858.40000000012003</v>
      </c>
      <c r="B8672">
        <v>-136.905</v>
      </c>
      <c r="C8672">
        <v>3.2810000000000001</v>
      </c>
      <c r="F8672">
        <v>404.16399999999999</v>
      </c>
      <c r="G8672">
        <f>B8672*4.44822</f>
        <v>-608.98355909999998</v>
      </c>
      <c r="H8672">
        <v>3.2810000000000001</v>
      </c>
    </row>
    <row r="8673" spans="1:8" x14ac:dyDescent="0.35">
      <c r="A8673">
        <v>858.50000000012005</v>
      </c>
      <c r="B8673">
        <v>-136.982</v>
      </c>
      <c r="C8673">
        <v>3.2810000000000001</v>
      </c>
      <c r="F8673">
        <v>404.26400000000001</v>
      </c>
      <c r="G8673">
        <f>B8673*4.44822</f>
        <v>-609.32607203999999</v>
      </c>
      <c r="H8673">
        <v>3.2810000000000001</v>
      </c>
    </row>
    <row r="8674" spans="1:8" x14ac:dyDescent="0.35">
      <c r="A8674">
        <v>858.60000000011996</v>
      </c>
      <c r="B8674">
        <v>-136.99799999999999</v>
      </c>
      <c r="C8674">
        <v>3.28</v>
      </c>
      <c r="F8674">
        <v>404.36399999999998</v>
      </c>
      <c r="G8674">
        <f>B8674*4.44822</f>
        <v>-609.39724355999999</v>
      </c>
      <c r="H8674">
        <v>3.28</v>
      </c>
    </row>
    <row r="8675" spans="1:8" x14ac:dyDescent="0.35">
      <c r="A8675">
        <v>858.70000000011999</v>
      </c>
      <c r="B8675">
        <v>-136.99199999999999</v>
      </c>
      <c r="C8675">
        <v>3.28</v>
      </c>
      <c r="F8675">
        <v>404.464</v>
      </c>
      <c r="G8675">
        <f>B8675*4.44822</f>
        <v>-609.37055423999993</v>
      </c>
      <c r="H8675">
        <v>3.28</v>
      </c>
    </row>
    <row r="8676" spans="1:8" x14ac:dyDescent="0.35">
      <c r="A8676">
        <v>858.80000000012001</v>
      </c>
      <c r="B8676">
        <v>-137.06299999999999</v>
      </c>
      <c r="C8676">
        <v>3.2810000000000001</v>
      </c>
      <c r="F8676">
        <v>404.56299999999999</v>
      </c>
      <c r="G8676">
        <f>B8676*4.44822</f>
        <v>-609.68637785999999</v>
      </c>
      <c r="H8676">
        <v>3.2810000000000001</v>
      </c>
    </row>
    <row r="8677" spans="1:8" x14ac:dyDescent="0.35">
      <c r="A8677">
        <v>858.90000000012003</v>
      </c>
      <c r="B8677">
        <v>-136.88499999999999</v>
      </c>
      <c r="C8677">
        <v>3.2810000000000001</v>
      </c>
      <c r="F8677">
        <v>404.66300000000001</v>
      </c>
      <c r="G8677">
        <f>B8677*4.44822</f>
        <v>-608.89459469999997</v>
      </c>
      <c r="H8677">
        <v>3.2810000000000001</v>
      </c>
    </row>
    <row r="8678" spans="1:8" x14ac:dyDescent="0.35">
      <c r="A8678">
        <v>859.00000000012005</v>
      </c>
      <c r="B8678">
        <v>-136.97800000000001</v>
      </c>
      <c r="C8678">
        <v>3.2829999999999999</v>
      </c>
      <c r="F8678">
        <v>404.76400000000001</v>
      </c>
      <c r="G8678">
        <f>B8678*4.44822</f>
        <v>-609.3082791600001</v>
      </c>
      <c r="H8678">
        <v>3.2829999999999999</v>
      </c>
    </row>
    <row r="8679" spans="1:8" x14ac:dyDescent="0.35">
      <c r="A8679">
        <v>859.10000000011996</v>
      </c>
      <c r="B8679">
        <v>-136.898</v>
      </c>
      <c r="C8679">
        <v>3.2810000000000001</v>
      </c>
      <c r="F8679">
        <v>404.87799999999999</v>
      </c>
      <c r="G8679">
        <f>B8679*4.44822</f>
        <v>-608.95242155999995</v>
      </c>
      <c r="H8679">
        <v>3.2810000000000001</v>
      </c>
    </row>
    <row r="8680" spans="1:8" x14ac:dyDescent="0.35">
      <c r="A8680">
        <v>859.20000000011999</v>
      </c>
      <c r="B8680">
        <v>-136.89400000000001</v>
      </c>
      <c r="C8680">
        <v>3.2810000000000001</v>
      </c>
      <c r="F8680">
        <v>404.964</v>
      </c>
      <c r="G8680">
        <f>B8680*4.44822</f>
        <v>-608.93462868000006</v>
      </c>
      <c r="H8680">
        <v>3.2810000000000001</v>
      </c>
    </row>
    <row r="8681" spans="1:8" x14ac:dyDescent="0.35">
      <c r="A8681">
        <v>859.30000000012001</v>
      </c>
      <c r="B8681">
        <v>-137.017</v>
      </c>
      <c r="C8681">
        <v>3.2810000000000001</v>
      </c>
      <c r="F8681">
        <v>405.06299999999999</v>
      </c>
      <c r="G8681">
        <f>B8681*4.44822</f>
        <v>-609.48175974000003</v>
      </c>
      <c r="H8681">
        <v>3.2810000000000001</v>
      </c>
    </row>
    <row r="8682" spans="1:8" x14ac:dyDescent="0.35">
      <c r="A8682">
        <v>859.40000000012003</v>
      </c>
      <c r="B8682">
        <v>-136.92400000000001</v>
      </c>
      <c r="C8682">
        <v>3.282</v>
      </c>
      <c r="F8682">
        <v>405.17</v>
      </c>
      <c r="G8682">
        <f>B8682*4.44822</f>
        <v>-609.06807528000002</v>
      </c>
      <c r="H8682">
        <v>3.282</v>
      </c>
    </row>
    <row r="8683" spans="1:8" x14ac:dyDescent="0.35">
      <c r="A8683">
        <v>859.50000000012005</v>
      </c>
      <c r="B8683">
        <v>-136.946</v>
      </c>
      <c r="C8683">
        <v>3.282</v>
      </c>
      <c r="F8683">
        <v>405.26400000000001</v>
      </c>
      <c r="G8683">
        <f>B8683*4.44822</f>
        <v>-609.16593611999997</v>
      </c>
      <c r="H8683">
        <v>3.282</v>
      </c>
    </row>
    <row r="8684" spans="1:8" x14ac:dyDescent="0.35">
      <c r="A8684">
        <v>859.60000000011996</v>
      </c>
      <c r="B8684">
        <v>-136.86600000000001</v>
      </c>
      <c r="C8684">
        <v>3.2810000000000001</v>
      </c>
      <c r="F8684">
        <v>405.37299999999999</v>
      </c>
      <c r="G8684">
        <f>B8684*4.44822</f>
        <v>-608.81007852000005</v>
      </c>
      <c r="H8684">
        <v>3.2810000000000001</v>
      </c>
    </row>
    <row r="8685" spans="1:8" x14ac:dyDescent="0.35">
      <c r="A8685">
        <v>859.70000000011999</v>
      </c>
      <c r="B8685">
        <v>-136.89699999999999</v>
      </c>
      <c r="C8685">
        <v>3.2789999999999999</v>
      </c>
      <c r="F8685">
        <v>405.464</v>
      </c>
      <c r="G8685">
        <f>B8685*4.44822</f>
        <v>-608.94797333999998</v>
      </c>
      <c r="H8685">
        <v>3.2789999999999999</v>
      </c>
    </row>
    <row r="8686" spans="1:8" x14ac:dyDescent="0.35">
      <c r="A8686">
        <v>859.80000000012001</v>
      </c>
      <c r="B8686">
        <v>-136.97800000000001</v>
      </c>
      <c r="C8686">
        <v>3.2810000000000001</v>
      </c>
      <c r="F8686">
        <v>405.56299999999999</v>
      </c>
      <c r="G8686">
        <f>B8686*4.44822</f>
        <v>-609.3082791600001</v>
      </c>
      <c r="H8686">
        <v>3.2810000000000001</v>
      </c>
    </row>
    <row r="8687" spans="1:8" x14ac:dyDescent="0.35">
      <c r="A8687">
        <v>859.90000000012003</v>
      </c>
      <c r="B8687">
        <v>-136.86500000000001</v>
      </c>
      <c r="C8687">
        <v>3.2829999999999999</v>
      </c>
      <c r="F8687">
        <v>405.66899999999998</v>
      </c>
      <c r="G8687">
        <f>B8687*4.44822</f>
        <v>-608.80563030000008</v>
      </c>
      <c r="H8687">
        <v>3.2829999999999999</v>
      </c>
    </row>
    <row r="8688" spans="1:8" x14ac:dyDescent="0.35">
      <c r="A8688">
        <v>860.00000000012005</v>
      </c>
      <c r="B8688">
        <v>-136.82499999999999</v>
      </c>
      <c r="C8688">
        <v>3.2810000000000001</v>
      </c>
      <c r="F8688">
        <v>405.76299999999998</v>
      </c>
      <c r="G8688">
        <f>B8688*4.44822</f>
        <v>-608.62770149999994</v>
      </c>
      <c r="H8688">
        <v>3.2810000000000001</v>
      </c>
    </row>
    <row r="8689" spans="1:8" x14ac:dyDescent="0.35">
      <c r="A8689">
        <v>860.10000000011996</v>
      </c>
      <c r="B8689">
        <v>-136.97399999999999</v>
      </c>
      <c r="C8689">
        <v>3.282</v>
      </c>
      <c r="F8689">
        <v>405.863</v>
      </c>
      <c r="G8689">
        <f>B8689*4.44822</f>
        <v>-609.29048627999998</v>
      </c>
      <c r="H8689">
        <v>3.282</v>
      </c>
    </row>
    <row r="8690" spans="1:8" x14ac:dyDescent="0.35">
      <c r="A8690">
        <v>860.20000000011999</v>
      </c>
      <c r="B8690">
        <v>-136.94399999999999</v>
      </c>
      <c r="C8690">
        <v>3.2810000000000001</v>
      </c>
      <c r="F8690">
        <v>405.964</v>
      </c>
      <c r="G8690">
        <f>B8690*4.44822</f>
        <v>-609.15703967999991</v>
      </c>
      <c r="H8690">
        <v>3.2810000000000001</v>
      </c>
    </row>
    <row r="8691" spans="1:8" x14ac:dyDescent="0.35">
      <c r="A8691">
        <v>860.30000000012103</v>
      </c>
      <c r="B8691">
        <v>-136.90100000000001</v>
      </c>
      <c r="C8691">
        <v>3.2810000000000001</v>
      </c>
      <c r="F8691">
        <v>406.06299999999999</v>
      </c>
      <c r="G8691">
        <f>B8691*4.44822</f>
        <v>-608.96576622000009</v>
      </c>
      <c r="H8691">
        <v>3.2810000000000001</v>
      </c>
    </row>
    <row r="8692" spans="1:8" x14ac:dyDescent="0.35">
      <c r="A8692">
        <v>860.40000000012105</v>
      </c>
      <c r="B8692">
        <v>-136.93199999999999</v>
      </c>
      <c r="C8692">
        <v>3.2810000000000001</v>
      </c>
      <c r="F8692">
        <v>406.16399999999999</v>
      </c>
      <c r="G8692">
        <f>B8692*4.44822</f>
        <v>-609.10366103999991</v>
      </c>
      <c r="H8692">
        <v>3.2810000000000001</v>
      </c>
    </row>
    <row r="8693" spans="1:8" x14ac:dyDescent="0.35">
      <c r="A8693">
        <v>860.50000000012096</v>
      </c>
      <c r="B8693">
        <v>-136.874</v>
      </c>
      <c r="C8693">
        <v>3.2810000000000001</v>
      </c>
      <c r="F8693">
        <v>406.26400000000001</v>
      </c>
      <c r="G8693">
        <f>B8693*4.44822</f>
        <v>-608.84566427999994</v>
      </c>
      <c r="H8693">
        <v>3.2810000000000001</v>
      </c>
    </row>
    <row r="8694" spans="1:8" x14ac:dyDescent="0.35">
      <c r="A8694">
        <v>860.60000000012099</v>
      </c>
      <c r="B8694">
        <v>-136.94499999999999</v>
      </c>
      <c r="C8694">
        <v>3.28</v>
      </c>
      <c r="F8694">
        <v>406.363</v>
      </c>
      <c r="G8694">
        <f>B8694*4.44822</f>
        <v>-609.1614879</v>
      </c>
      <c r="H8694">
        <v>3.28</v>
      </c>
    </row>
    <row r="8695" spans="1:8" x14ac:dyDescent="0.35">
      <c r="A8695">
        <v>860.70000000012101</v>
      </c>
      <c r="B8695">
        <v>-136.91800000000001</v>
      </c>
      <c r="C8695">
        <v>3.282</v>
      </c>
      <c r="F8695">
        <v>406.46300000000002</v>
      </c>
      <c r="G8695">
        <f>B8695*4.44822</f>
        <v>-609.04138596000007</v>
      </c>
      <c r="H8695">
        <v>3.282</v>
      </c>
    </row>
    <row r="8696" spans="1:8" x14ac:dyDescent="0.35">
      <c r="A8696">
        <v>860.80000000012103</v>
      </c>
      <c r="B8696">
        <v>-136.88499999999999</v>
      </c>
      <c r="C8696">
        <v>3.282</v>
      </c>
      <c r="F8696">
        <v>406.56299999999999</v>
      </c>
      <c r="G8696">
        <f>B8696*4.44822</f>
        <v>-608.89459469999997</v>
      </c>
      <c r="H8696">
        <v>3.282</v>
      </c>
    </row>
    <row r="8697" spans="1:8" x14ac:dyDescent="0.35">
      <c r="A8697">
        <v>860.90000000012105</v>
      </c>
      <c r="B8697">
        <v>-136.858</v>
      </c>
      <c r="C8697">
        <v>3.2810000000000001</v>
      </c>
      <c r="F8697">
        <v>406.66399999999999</v>
      </c>
      <c r="G8697">
        <f>B8697*4.44822</f>
        <v>-608.77449276000004</v>
      </c>
      <c r="H8697">
        <v>3.2810000000000001</v>
      </c>
    </row>
    <row r="8698" spans="1:8" x14ac:dyDescent="0.35">
      <c r="A8698">
        <v>861.00000000012096</v>
      </c>
      <c r="B8698">
        <v>-136.74700000000001</v>
      </c>
      <c r="C8698">
        <v>3.2810000000000001</v>
      </c>
      <c r="F8698">
        <v>406.77800000000002</v>
      </c>
      <c r="G8698">
        <f>B8698*4.44822</f>
        <v>-608.28074034000008</v>
      </c>
      <c r="H8698">
        <v>3.2810000000000001</v>
      </c>
    </row>
    <row r="8699" spans="1:8" x14ac:dyDescent="0.35">
      <c r="A8699">
        <v>861.10000000012099</v>
      </c>
      <c r="B8699">
        <v>-136.809</v>
      </c>
      <c r="C8699">
        <v>3.2810000000000001</v>
      </c>
      <c r="F8699">
        <v>406.863</v>
      </c>
      <c r="G8699">
        <f>B8699*4.44822</f>
        <v>-608.55652998000005</v>
      </c>
      <c r="H8699">
        <v>3.2810000000000001</v>
      </c>
    </row>
    <row r="8700" spans="1:8" x14ac:dyDescent="0.35">
      <c r="A8700">
        <v>861.20000000012101</v>
      </c>
      <c r="B8700">
        <v>-136.81100000000001</v>
      </c>
      <c r="C8700">
        <v>3.282</v>
      </c>
      <c r="F8700">
        <v>406.964</v>
      </c>
      <c r="G8700">
        <f>B8700*4.44822</f>
        <v>-608.56542641999999</v>
      </c>
      <c r="H8700">
        <v>3.282</v>
      </c>
    </row>
    <row r="8701" spans="1:8" x14ac:dyDescent="0.35">
      <c r="A8701">
        <v>861.30000000012103</v>
      </c>
      <c r="B8701">
        <v>-136.774</v>
      </c>
      <c r="C8701">
        <v>3.2810000000000001</v>
      </c>
      <c r="F8701">
        <v>407.06299999999999</v>
      </c>
      <c r="G8701">
        <f>B8701*4.44822</f>
        <v>-608.40084228000001</v>
      </c>
      <c r="H8701">
        <v>3.2810000000000001</v>
      </c>
    </row>
    <row r="8702" spans="1:8" x14ac:dyDescent="0.35">
      <c r="A8702">
        <v>861.40000000012105</v>
      </c>
      <c r="B8702">
        <v>-136.887</v>
      </c>
      <c r="C8702">
        <v>3.282</v>
      </c>
      <c r="F8702">
        <v>407.16399999999999</v>
      </c>
      <c r="G8702">
        <f>B8702*4.44822</f>
        <v>-608.90349114000003</v>
      </c>
      <c r="H8702">
        <v>3.282</v>
      </c>
    </row>
    <row r="8703" spans="1:8" x14ac:dyDescent="0.35">
      <c r="A8703">
        <v>861.50000000012096</v>
      </c>
      <c r="B8703">
        <v>-136.816</v>
      </c>
      <c r="C8703">
        <v>3.282</v>
      </c>
      <c r="F8703">
        <v>407.26299999999998</v>
      </c>
      <c r="G8703">
        <f>B8703*4.44822</f>
        <v>-608.58766751999997</v>
      </c>
      <c r="H8703">
        <v>3.282</v>
      </c>
    </row>
    <row r="8704" spans="1:8" x14ac:dyDescent="0.35">
      <c r="A8704">
        <v>861.60000000012099</v>
      </c>
      <c r="B8704">
        <v>-136.863</v>
      </c>
      <c r="C8704">
        <v>3.2839999999999998</v>
      </c>
      <c r="F8704">
        <v>407.36399999999998</v>
      </c>
      <c r="G8704">
        <f>B8704*4.44822</f>
        <v>-608.79673386000002</v>
      </c>
      <c r="H8704">
        <v>3.2839999999999998</v>
      </c>
    </row>
    <row r="8705" spans="1:8" x14ac:dyDescent="0.35">
      <c r="A8705">
        <v>861.70000000012101</v>
      </c>
      <c r="B8705">
        <v>-136.78200000000001</v>
      </c>
      <c r="C8705">
        <v>3.28</v>
      </c>
      <c r="F8705">
        <v>407.464</v>
      </c>
      <c r="G8705">
        <f>B8705*4.44822</f>
        <v>-608.43642804000001</v>
      </c>
      <c r="H8705">
        <v>3.28</v>
      </c>
    </row>
    <row r="8706" spans="1:8" x14ac:dyDescent="0.35">
      <c r="A8706">
        <v>861.80000000012103</v>
      </c>
      <c r="B8706">
        <v>-136.863</v>
      </c>
      <c r="C8706">
        <v>3.2810000000000001</v>
      </c>
      <c r="F8706">
        <v>407.56299999999999</v>
      </c>
      <c r="G8706">
        <f>B8706*4.44822</f>
        <v>-608.79673386000002</v>
      </c>
      <c r="H8706">
        <v>3.2810000000000001</v>
      </c>
    </row>
    <row r="8707" spans="1:8" x14ac:dyDescent="0.35">
      <c r="A8707">
        <v>861.90000000012105</v>
      </c>
      <c r="B8707">
        <v>-136.76400000000001</v>
      </c>
      <c r="C8707">
        <v>3.282</v>
      </c>
      <c r="F8707">
        <v>407.66300000000001</v>
      </c>
      <c r="G8707">
        <f>B8707*4.44822</f>
        <v>-608.35636008000006</v>
      </c>
      <c r="H8707">
        <v>3.282</v>
      </c>
    </row>
    <row r="8708" spans="1:8" x14ac:dyDescent="0.35">
      <c r="A8708">
        <v>862.00000000012096</v>
      </c>
      <c r="B8708">
        <v>-136.91999999999999</v>
      </c>
      <c r="C8708">
        <v>3.282</v>
      </c>
      <c r="F8708">
        <v>407.76299999999998</v>
      </c>
      <c r="G8708">
        <f>B8708*4.44822</f>
        <v>-609.0502823999999</v>
      </c>
      <c r="H8708">
        <v>3.282</v>
      </c>
    </row>
    <row r="8709" spans="1:8" x14ac:dyDescent="0.35">
      <c r="A8709">
        <v>862.10000000012099</v>
      </c>
      <c r="B8709">
        <v>-136.923</v>
      </c>
      <c r="C8709">
        <v>3.282</v>
      </c>
      <c r="F8709">
        <v>407.86500000000001</v>
      </c>
      <c r="G8709">
        <f>B8709*4.44822</f>
        <v>-609.06362706000004</v>
      </c>
      <c r="H8709">
        <v>3.282</v>
      </c>
    </row>
    <row r="8710" spans="1:8" x14ac:dyDescent="0.35">
      <c r="A8710">
        <v>862.20000000012101</v>
      </c>
      <c r="B8710">
        <v>-136.84700000000001</v>
      </c>
      <c r="C8710">
        <v>3.282</v>
      </c>
      <c r="F8710">
        <v>407.96899999999999</v>
      </c>
      <c r="G8710">
        <f>B8710*4.44822</f>
        <v>-608.72556234000001</v>
      </c>
      <c r="H8710">
        <v>3.282</v>
      </c>
    </row>
    <row r="8711" spans="1:8" x14ac:dyDescent="0.35">
      <c r="A8711">
        <v>862.30000000012103</v>
      </c>
      <c r="B8711">
        <v>-136.88</v>
      </c>
      <c r="C8711">
        <v>3.282</v>
      </c>
      <c r="F8711">
        <v>408.06299999999999</v>
      </c>
      <c r="G8711">
        <f>B8711*4.44822</f>
        <v>-608.8723536</v>
      </c>
      <c r="H8711">
        <v>3.282</v>
      </c>
    </row>
    <row r="8712" spans="1:8" x14ac:dyDescent="0.35">
      <c r="A8712">
        <v>862.40000000012105</v>
      </c>
      <c r="B8712">
        <v>-136.90100000000001</v>
      </c>
      <c r="C8712">
        <v>3.2810000000000001</v>
      </c>
      <c r="F8712">
        <v>408.166</v>
      </c>
      <c r="G8712">
        <f>B8712*4.44822</f>
        <v>-608.96576622000009</v>
      </c>
      <c r="H8712">
        <v>3.2810000000000001</v>
      </c>
    </row>
    <row r="8713" spans="1:8" x14ac:dyDescent="0.35">
      <c r="A8713">
        <v>862.50000000012096</v>
      </c>
      <c r="B8713">
        <v>-136.94</v>
      </c>
      <c r="C8713">
        <v>3.282</v>
      </c>
      <c r="F8713">
        <v>408.26299999999998</v>
      </c>
      <c r="G8713">
        <f>B8713*4.44822</f>
        <v>-609.13924680000002</v>
      </c>
      <c r="H8713">
        <v>3.282</v>
      </c>
    </row>
    <row r="8714" spans="1:8" x14ac:dyDescent="0.35">
      <c r="A8714">
        <v>862.60000000012099</v>
      </c>
      <c r="B8714">
        <v>-136.96299999999999</v>
      </c>
      <c r="C8714">
        <v>3.282</v>
      </c>
      <c r="F8714">
        <v>408.36399999999998</v>
      </c>
      <c r="G8714">
        <f>B8714*4.44822</f>
        <v>-609.24155585999995</v>
      </c>
      <c r="H8714">
        <v>3.282</v>
      </c>
    </row>
    <row r="8715" spans="1:8" x14ac:dyDescent="0.35">
      <c r="A8715">
        <v>862.70000000012101</v>
      </c>
      <c r="B8715">
        <v>-137.018</v>
      </c>
      <c r="C8715">
        <v>3.282</v>
      </c>
      <c r="F8715">
        <v>408.464</v>
      </c>
      <c r="G8715">
        <f>B8715*4.44822</f>
        <v>-609.48620796</v>
      </c>
      <c r="H8715">
        <v>3.282</v>
      </c>
    </row>
    <row r="8716" spans="1:8" x14ac:dyDescent="0.35">
      <c r="A8716">
        <v>862.80000000012103</v>
      </c>
      <c r="B8716">
        <v>-136.95400000000001</v>
      </c>
      <c r="C8716">
        <v>3.282</v>
      </c>
      <c r="F8716">
        <v>408.58100000000002</v>
      </c>
      <c r="G8716">
        <f>B8716*4.44822</f>
        <v>-609.20152188000009</v>
      </c>
      <c r="H8716">
        <v>3.282</v>
      </c>
    </row>
    <row r="8717" spans="1:8" x14ac:dyDescent="0.35">
      <c r="A8717">
        <v>862.90000000012105</v>
      </c>
      <c r="B8717">
        <v>-136.98099999999999</v>
      </c>
      <c r="C8717">
        <v>3.2810000000000001</v>
      </c>
      <c r="F8717">
        <v>408.66399999999999</v>
      </c>
      <c r="G8717">
        <f>B8717*4.44822</f>
        <v>-609.32162382000001</v>
      </c>
      <c r="H8717">
        <v>3.2810000000000001</v>
      </c>
    </row>
    <row r="8718" spans="1:8" x14ac:dyDescent="0.35">
      <c r="A8718">
        <v>863.00000000012096</v>
      </c>
      <c r="B8718">
        <v>-137.00700000000001</v>
      </c>
      <c r="C8718">
        <v>3.282</v>
      </c>
      <c r="F8718">
        <v>408.76400000000001</v>
      </c>
      <c r="G8718">
        <f>B8718*4.44822</f>
        <v>-609.43727754000008</v>
      </c>
      <c r="H8718">
        <v>3.282</v>
      </c>
    </row>
    <row r="8719" spans="1:8" x14ac:dyDescent="0.35">
      <c r="A8719">
        <v>863.10000000012099</v>
      </c>
      <c r="B8719">
        <v>-136.94</v>
      </c>
      <c r="C8719">
        <v>3.282</v>
      </c>
      <c r="F8719">
        <v>408.863</v>
      </c>
      <c r="G8719">
        <f>B8719*4.44822</f>
        <v>-609.13924680000002</v>
      </c>
      <c r="H8719">
        <v>3.282</v>
      </c>
    </row>
    <row r="8720" spans="1:8" x14ac:dyDescent="0.35">
      <c r="A8720">
        <v>863.20000000012101</v>
      </c>
      <c r="B8720">
        <v>-136.84</v>
      </c>
      <c r="C8720">
        <v>3.282</v>
      </c>
      <c r="F8720">
        <v>408.96300000000002</v>
      </c>
      <c r="G8720">
        <f>B8720*4.44822</f>
        <v>-608.69442479999998</v>
      </c>
      <c r="H8720">
        <v>3.282</v>
      </c>
    </row>
    <row r="8721" spans="1:8" x14ac:dyDescent="0.35">
      <c r="A8721">
        <v>863.30000000012103</v>
      </c>
      <c r="B8721">
        <v>-136.87100000000001</v>
      </c>
      <c r="C8721">
        <v>3.2810000000000001</v>
      </c>
      <c r="F8721">
        <v>409.08100000000002</v>
      </c>
      <c r="G8721">
        <f>B8721*4.44822</f>
        <v>-608.83231962000002</v>
      </c>
      <c r="H8721">
        <v>3.2810000000000001</v>
      </c>
    </row>
    <row r="8722" spans="1:8" x14ac:dyDescent="0.35">
      <c r="A8722">
        <v>863.40000000012105</v>
      </c>
      <c r="B8722">
        <v>-137.101</v>
      </c>
      <c r="C8722">
        <v>3.282</v>
      </c>
      <c r="F8722">
        <v>409.16399999999999</v>
      </c>
      <c r="G8722">
        <f>B8722*4.44822</f>
        <v>-609.85541021999995</v>
      </c>
      <c r="H8722">
        <v>3.282</v>
      </c>
    </row>
    <row r="8723" spans="1:8" x14ac:dyDescent="0.35">
      <c r="A8723">
        <v>863.50000000012096</v>
      </c>
      <c r="B8723">
        <v>-137.21899999999999</v>
      </c>
      <c r="C8723">
        <v>3.282</v>
      </c>
      <c r="F8723">
        <v>409.26299999999998</v>
      </c>
      <c r="G8723">
        <f>B8723*4.44822</f>
        <v>-610.38030017999995</v>
      </c>
      <c r="H8723">
        <v>3.282</v>
      </c>
    </row>
    <row r="8724" spans="1:8" x14ac:dyDescent="0.35">
      <c r="A8724">
        <v>863.60000000012099</v>
      </c>
      <c r="B8724">
        <v>-137.16</v>
      </c>
      <c r="C8724">
        <v>3.2829999999999999</v>
      </c>
      <c r="F8724">
        <v>409.363</v>
      </c>
      <c r="G8724">
        <f>B8724*4.44822</f>
        <v>-610.11785520000001</v>
      </c>
      <c r="H8724">
        <v>3.2829999999999999</v>
      </c>
    </row>
    <row r="8725" spans="1:8" x14ac:dyDescent="0.35">
      <c r="A8725">
        <v>863.70000000012101</v>
      </c>
      <c r="B8725">
        <v>-137.107</v>
      </c>
      <c r="C8725">
        <v>3.2810000000000001</v>
      </c>
      <c r="F8725">
        <v>409.464</v>
      </c>
      <c r="G8725">
        <f>B8725*4.44822</f>
        <v>-609.88209954000001</v>
      </c>
      <c r="H8725">
        <v>3.2810000000000001</v>
      </c>
    </row>
    <row r="8726" spans="1:8" x14ac:dyDescent="0.35">
      <c r="A8726">
        <v>863.80000000012103</v>
      </c>
      <c r="B8726">
        <v>-137.114</v>
      </c>
      <c r="C8726">
        <v>3.282</v>
      </c>
      <c r="F8726">
        <v>409.56400000000002</v>
      </c>
      <c r="G8726">
        <f>B8726*4.44822</f>
        <v>-609.91323708000004</v>
      </c>
      <c r="H8726">
        <v>3.282</v>
      </c>
    </row>
    <row r="8727" spans="1:8" x14ac:dyDescent="0.35">
      <c r="A8727">
        <v>863.90000000012105</v>
      </c>
      <c r="B8727">
        <v>-137.119</v>
      </c>
      <c r="C8727">
        <v>3.2829999999999999</v>
      </c>
      <c r="F8727">
        <v>409.66399999999999</v>
      </c>
      <c r="G8727">
        <f>B8727*4.44822</f>
        <v>-609.93547818000002</v>
      </c>
      <c r="H8727">
        <v>3.2829999999999999</v>
      </c>
    </row>
    <row r="8728" spans="1:8" x14ac:dyDescent="0.35">
      <c r="A8728">
        <v>864.00000000012096</v>
      </c>
      <c r="B8728">
        <v>-137.07499999999999</v>
      </c>
      <c r="C8728">
        <v>3.282</v>
      </c>
      <c r="F8728">
        <v>409.76400000000001</v>
      </c>
      <c r="G8728">
        <f>B8728*4.44822</f>
        <v>-609.7397565</v>
      </c>
      <c r="H8728">
        <v>3.282</v>
      </c>
    </row>
    <row r="8729" spans="1:8" x14ac:dyDescent="0.35">
      <c r="A8729">
        <v>864.10000000012099</v>
      </c>
      <c r="B8729">
        <v>-136.88900000000001</v>
      </c>
      <c r="C8729">
        <v>3.282</v>
      </c>
      <c r="F8729">
        <v>409.863</v>
      </c>
      <c r="G8729">
        <f>B8729*4.44822</f>
        <v>-608.91238758000009</v>
      </c>
      <c r="H8729">
        <v>3.282</v>
      </c>
    </row>
    <row r="8730" spans="1:8" x14ac:dyDescent="0.35">
      <c r="A8730">
        <v>864.20000000012101</v>
      </c>
      <c r="B8730">
        <v>-137.024</v>
      </c>
      <c r="C8730">
        <v>3.282</v>
      </c>
      <c r="F8730">
        <v>409.964</v>
      </c>
      <c r="G8730">
        <f>B8730*4.44822</f>
        <v>-609.51289728000006</v>
      </c>
      <c r="H8730">
        <v>3.282</v>
      </c>
    </row>
    <row r="8731" spans="1:8" x14ac:dyDescent="0.35">
      <c r="A8731">
        <v>864.30000000012103</v>
      </c>
      <c r="B8731">
        <v>-137.005</v>
      </c>
      <c r="C8731">
        <v>3.282</v>
      </c>
      <c r="F8731">
        <v>410.077</v>
      </c>
      <c r="G8731">
        <f>B8731*4.44822</f>
        <v>-609.42838110000002</v>
      </c>
      <c r="H8731">
        <v>3.282</v>
      </c>
    </row>
    <row r="8732" spans="1:8" x14ac:dyDescent="0.35">
      <c r="A8732">
        <v>864.40000000012105</v>
      </c>
      <c r="B8732">
        <v>-136.88499999999999</v>
      </c>
      <c r="C8732">
        <v>3.282</v>
      </c>
      <c r="F8732">
        <v>410.17200000000003</v>
      </c>
      <c r="G8732">
        <f>B8732*4.44822</f>
        <v>-608.89459469999997</v>
      </c>
      <c r="H8732">
        <v>3.282</v>
      </c>
    </row>
    <row r="8733" spans="1:8" x14ac:dyDescent="0.35">
      <c r="A8733">
        <v>864.50000000012096</v>
      </c>
      <c r="B8733">
        <v>-137.048</v>
      </c>
      <c r="C8733">
        <v>3.282</v>
      </c>
      <c r="F8733">
        <v>410.27300000000002</v>
      </c>
      <c r="G8733">
        <f>B8733*4.44822</f>
        <v>-609.61965456000007</v>
      </c>
      <c r="H8733">
        <v>3.282</v>
      </c>
    </row>
    <row r="8734" spans="1:8" x14ac:dyDescent="0.35">
      <c r="A8734">
        <v>864.60000000012099</v>
      </c>
      <c r="B8734">
        <v>-136.93600000000001</v>
      </c>
      <c r="C8734">
        <v>3.2829999999999999</v>
      </c>
      <c r="F8734">
        <v>410.36399999999998</v>
      </c>
      <c r="G8734">
        <f>B8734*4.44822</f>
        <v>-609.12145392000002</v>
      </c>
      <c r="H8734">
        <v>3.2829999999999999</v>
      </c>
    </row>
    <row r="8735" spans="1:8" x14ac:dyDescent="0.35">
      <c r="A8735">
        <v>864.70000000012203</v>
      </c>
      <c r="B8735">
        <v>-136.958</v>
      </c>
      <c r="C8735">
        <v>3.282</v>
      </c>
      <c r="F8735">
        <v>410.46300000000002</v>
      </c>
      <c r="G8735">
        <f>B8735*4.44822</f>
        <v>-609.21931475999997</v>
      </c>
      <c r="H8735">
        <v>3.282</v>
      </c>
    </row>
    <row r="8736" spans="1:8" x14ac:dyDescent="0.35">
      <c r="A8736">
        <v>864.80000000012205</v>
      </c>
      <c r="B8736">
        <v>-136.893</v>
      </c>
      <c r="C8736">
        <v>3.2829999999999999</v>
      </c>
      <c r="F8736">
        <v>410.56400000000002</v>
      </c>
      <c r="G8736">
        <f>B8736*4.44822</f>
        <v>-608.93018045999997</v>
      </c>
      <c r="H8736">
        <v>3.2829999999999999</v>
      </c>
    </row>
    <row r="8737" spans="1:8" x14ac:dyDescent="0.35">
      <c r="A8737">
        <v>864.90000000012196</v>
      </c>
      <c r="B8737">
        <v>-136.94900000000001</v>
      </c>
      <c r="C8737">
        <v>3.282</v>
      </c>
      <c r="F8737">
        <v>410.66399999999999</v>
      </c>
      <c r="G8737">
        <f>B8737*4.44822</f>
        <v>-609.17928078000011</v>
      </c>
      <c r="H8737">
        <v>3.282</v>
      </c>
    </row>
    <row r="8738" spans="1:8" x14ac:dyDescent="0.35">
      <c r="A8738">
        <v>865.00000000012199</v>
      </c>
      <c r="B8738">
        <v>-136.86799999999999</v>
      </c>
      <c r="C8738">
        <v>3.282</v>
      </c>
      <c r="F8738">
        <v>410.76400000000001</v>
      </c>
      <c r="G8738">
        <f>B8738*4.44822</f>
        <v>-608.81897495999999</v>
      </c>
      <c r="H8738">
        <v>3.282</v>
      </c>
    </row>
    <row r="8739" spans="1:8" x14ac:dyDescent="0.35">
      <c r="A8739">
        <v>865.10000000012201</v>
      </c>
      <c r="B8739">
        <v>-136.86500000000001</v>
      </c>
      <c r="C8739">
        <v>3.282</v>
      </c>
      <c r="F8739">
        <v>410.86399999999998</v>
      </c>
      <c r="G8739">
        <f>B8739*4.44822</f>
        <v>-608.80563030000008</v>
      </c>
      <c r="H8739">
        <v>3.282</v>
      </c>
    </row>
    <row r="8740" spans="1:8" x14ac:dyDescent="0.35">
      <c r="A8740">
        <v>865.20000000012203</v>
      </c>
      <c r="B8740">
        <v>-136.827</v>
      </c>
      <c r="C8740">
        <v>3.282</v>
      </c>
      <c r="F8740">
        <v>410.96800000000002</v>
      </c>
      <c r="G8740">
        <f>B8740*4.44822</f>
        <v>-608.63659794</v>
      </c>
      <c r="H8740">
        <v>3.282</v>
      </c>
    </row>
    <row r="8741" spans="1:8" x14ac:dyDescent="0.35">
      <c r="A8741">
        <v>865.30000000012205</v>
      </c>
      <c r="B8741">
        <v>-136.952</v>
      </c>
      <c r="C8741">
        <v>3.282</v>
      </c>
      <c r="F8741">
        <v>411.06400000000002</v>
      </c>
      <c r="G8741">
        <f>B8741*4.44822</f>
        <v>-609.19262544000003</v>
      </c>
      <c r="H8741">
        <v>3.282</v>
      </c>
    </row>
    <row r="8742" spans="1:8" x14ac:dyDescent="0.35">
      <c r="A8742">
        <v>865.40000000012196</v>
      </c>
      <c r="B8742">
        <v>-136.851</v>
      </c>
      <c r="C8742">
        <v>3.282</v>
      </c>
      <c r="F8742">
        <v>411.16500000000002</v>
      </c>
      <c r="G8742">
        <f>B8742*4.44822</f>
        <v>-608.74335522000001</v>
      </c>
      <c r="H8742">
        <v>3.282</v>
      </c>
    </row>
    <row r="8743" spans="1:8" x14ac:dyDescent="0.35">
      <c r="A8743">
        <v>865.50000000012199</v>
      </c>
      <c r="B8743">
        <v>-136.816</v>
      </c>
      <c r="C8743">
        <v>3.2829999999999999</v>
      </c>
      <c r="F8743">
        <v>411.26400000000001</v>
      </c>
      <c r="G8743">
        <f>B8743*4.44822</f>
        <v>-608.58766751999997</v>
      </c>
      <c r="H8743">
        <v>3.2829999999999999</v>
      </c>
    </row>
    <row r="8744" spans="1:8" x14ac:dyDescent="0.35">
      <c r="A8744">
        <v>865.60000000012201</v>
      </c>
      <c r="B8744">
        <v>-136.85400000000001</v>
      </c>
      <c r="C8744">
        <v>3.2810000000000001</v>
      </c>
      <c r="F8744">
        <v>411.36900000000003</v>
      </c>
      <c r="G8744">
        <f>B8744*4.44822</f>
        <v>-608.75669988000004</v>
      </c>
      <c r="H8744">
        <v>3.2810000000000001</v>
      </c>
    </row>
    <row r="8745" spans="1:8" x14ac:dyDescent="0.35">
      <c r="A8745">
        <v>865.70000000012203</v>
      </c>
      <c r="B8745">
        <v>-136.84700000000001</v>
      </c>
      <c r="C8745">
        <v>3.282</v>
      </c>
      <c r="F8745">
        <v>411.464</v>
      </c>
      <c r="G8745">
        <f>B8745*4.44822</f>
        <v>-608.72556234000001</v>
      </c>
      <c r="H8745">
        <v>3.282</v>
      </c>
    </row>
    <row r="8746" spans="1:8" x14ac:dyDescent="0.35">
      <c r="A8746">
        <v>865.80000000012205</v>
      </c>
      <c r="B8746">
        <v>-136.87100000000001</v>
      </c>
      <c r="C8746">
        <v>3.2839999999999998</v>
      </c>
      <c r="F8746">
        <v>411.565</v>
      </c>
      <c r="G8746">
        <f>B8746*4.44822</f>
        <v>-608.83231962000002</v>
      </c>
      <c r="H8746">
        <v>3.2839999999999998</v>
      </c>
    </row>
    <row r="8747" spans="1:8" x14ac:dyDescent="0.35">
      <c r="A8747">
        <v>865.90000000012196</v>
      </c>
      <c r="B8747">
        <v>-136.934</v>
      </c>
      <c r="C8747">
        <v>3.282</v>
      </c>
      <c r="F8747">
        <v>411.666</v>
      </c>
      <c r="G8747">
        <f>B8747*4.44822</f>
        <v>-609.11255747999996</v>
      </c>
      <c r="H8747">
        <v>3.282</v>
      </c>
    </row>
    <row r="8748" spans="1:8" x14ac:dyDescent="0.35">
      <c r="A8748">
        <v>866.00000000012199</v>
      </c>
      <c r="B8748">
        <v>-136.97499999999999</v>
      </c>
      <c r="C8748">
        <v>3.282</v>
      </c>
      <c r="F8748">
        <v>411.76600000000002</v>
      </c>
      <c r="G8748">
        <f>B8748*4.44822</f>
        <v>-609.29493449999995</v>
      </c>
      <c r="H8748">
        <v>3.282</v>
      </c>
    </row>
    <row r="8749" spans="1:8" x14ac:dyDescent="0.35">
      <c r="A8749">
        <v>866.10000000012201</v>
      </c>
      <c r="B8749">
        <v>-136.86699999999999</v>
      </c>
      <c r="C8749">
        <v>3.282</v>
      </c>
      <c r="F8749">
        <v>411.86399999999998</v>
      </c>
      <c r="G8749">
        <f>B8749*4.44822</f>
        <v>-608.81452674000002</v>
      </c>
      <c r="H8749">
        <v>3.282</v>
      </c>
    </row>
    <row r="8750" spans="1:8" x14ac:dyDescent="0.35">
      <c r="A8750">
        <v>866.20000000012203</v>
      </c>
      <c r="B8750">
        <v>-136.90199999999999</v>
      </c>
      <c r="C8750">
        <v>3.282</v>
      </c>
      <c r="F8750">
        <v>411.96499999999997</v>
      </c>
      <c r="G8750">
        <f>B8750*4.44822</f>
        <v>-608.97021443999995</v>
      </c>
      <c r="H8750">
        <v>3.282</v>
      </c>
    </row>
    <row r="8751" spans="1:8" x14ac:dyDescent="0.35">
      <c r="A8751">
        <v>866.30000000012205</v>
      </c>
      <c r="B8751">
        <v>-136.761</v>
      </c>
      <c r="C8751">
        <v>3.282</v>
      </c>
      <c r="F8751">
        <v>412.06400000000002</v>
      </c>
      <c r="G8751">
        <f>B8751*4.44822</f>
        <v>-608.34301542000003</v>
      </c>
      <c r="H8751">
        <v>3.282</v>
      </c>
    </row>
    <row r="8752" spans="1:8" x14ac:dyDescent="0.35">
      <c r="A8752">
        <v>866.40000000012196</v>
      </c>
      <c r="B8752">
        <v>-136.90100000000001</v>
      </c>
      <c r="C8752">
        <v>3.282</v>
      </c>
      <c r="F8752">
        <v>412.16500000000002</v>
      </c>
      <c r="G8752">
        <f>B8752*4.44822</f>
        <v>-608.96576622000009</v>
      </c>
      <c r="H8752">
        <v>3.282</v>
      </c>
    </row>
    <row r="8753" spans="1:8" x14ac:dyDescent="0.35">
      <c r="A8753">
        <v>866.50000000012199</v>
      </c>
      <c r="B8753">
        <v>-136.96899999999999</v>
      </c>
      <c r="C8753">
        <v>3.2829999999999999</v>
      </c>
      <c r="F8753">
        <v>412.26499999999999</v>
      </c>
      <c r="G8753">
        <f>B8753*4.44822</f>
        <v>-609.26824518000001</v>
      </c>
      <c r="H8753">
        <v>3.2829999999999999</v>
      </c>
    </row>
    <row r="8754" spans="1:8" x14ac:dyDescent="0.35">
      <c r="A8754">
        <v>866.60000000012201</v>
      </c>
      <c r="B8754">
        <v>-136.99100000000001</v>
      </c>
      <c r="C8754">
        <v>3.282</v>
      </c>
      <c r="F8754">
        <v>412.36599999999999</v>
      </c>
      <c r="G8754">
        <f>B8754*4.44822</f>
        <v>-609.36610602000007</v>
      </c>
      <c r="H8754">
        <v>3.282</v>
      </c>
    </row>
    <row r="8755" spans="1:8" x14ac:dyDescent="0.35">
      <c r="A8755">
        <v>866.70000000012203</v>
      </c>
      <c r="B8755">
        <v>-137.00299999999999</v>
      </c>
      <c r="C8755">
        <v>3.2810000000000001</v>
      </c>
      <c r="F8755">
        <v>412.46499999999997</v>
      </c>
      <c r="G8755">
        <f>B8755*4.44822</f>
        <v>-609.41948465999997</v>
      </c>
      <c r="H8755">
        <v>3.2810000000000001</v>
      </c>
    </row>
    <row r="8756" spans="1:8" x14ac:dyDescent="0.35">
      <c r="A8756">
        <v>866.80000000012205</v>
      </c>
      <c r="B8756">
        <v>-136.916</v>
      </c>
      <c r="C8756">
        <v>3.282</v>
      </c>
      <c r="F8756">
        <v>412.565</v>
      </c>
      <c r="G8756">
        <f>B8756*4.44822</f>
        <v>-609.03248952000001</v>
      </c>
      <c r="H8756">
        <v>3.282</v>
      </c>
    </row>
    <row r="8757" spans="1:8" x14ac:dyDescent="0.35">
      <c r="A8757">
        <v>866.90000000012196</v>
      </c>
      <c r="B8757">
        <v>-136.74799999999999</v>
      </c>
      <c r="C8757">
        <v>3.282</v>
      </c>
      <c r="F8757">
        <v>412.66500000000002</v>
      </c>
      <c r="G8757">
        <f>B8757*4.44822</f>
        <v>-608.28518855999994</v>
      </c>
      <c r="H8757">
        <v>3.282</v>
      </c>
    </row>
    <row r="8758" spans="1:8" x14ac:dyDescent="0.35">
      <c r="A8758">
        <v>867.00000000012199</v>
      </c>
      <c r="B8758">
        <v>-136.785</v>
      </c>
      <c r="C8758">
        <v>3.282</v>
      </c>
      <c r="F8758">
        <v>412.767</v>
      </c>
      <c r="G8758">
        <f>B8758*4.44822</f>
        <v>-608.44977270000004</v>
      </c>
      <c r="H8758">
        <v>3.282</v>
      </c>
    </row>
    <row r="8759" spans="1:8" x14ac:dyDescent="0.35">
      <c r="A8759">
        <v>867.10000000012201</v>
      </c>
      <c r="B8759">
        <v>-136.85599999999999</v>
      </c>
      <c r="C8759">
        <v>3.282</v>
      </c>
      <c r="F8759">
        <v>412.86399999999998</v>
      </c>
      <c r="G8759">
        <f>B8759*4.44822</f>
        <v>-608.76559631999999</v>
      </c>
      <c r="H8759">
        <v>3.282</v>
      </c>
    </row>
    <row r="8760" spans="1:8" x14ac:dyDescent="0.35">
      <c r="A8760">
        <v>867.20000000012203</v>
      </c>
      <c r="B8760">
        <v>-136.83099999999999</v>
      </c>
      <c r="C8760">
        <v>3.282</v>
      </c>
      <c r="F8760">
        <v>412.96499999999997</v>
      </c>
      <c r="G8760">
        <f>B8760*4.44822</f>
        <v>-608.65439082</v>
      </c>
      <c r="H8760">
        <v>3.282</v>
      </c>
    </row>
    <row r="8761" spans="1:8" x14ac:dyDescent="0.35">
      <c r="A8761">
        <v>867.30000000012205</v>
      </c>
      <c r="B8761">
        <v>-136.85400000000001</v>
      </c>
      <c r="C8761">
        <v>3.282</v>
      </c>
      <c r="F8761">
        <v>413.065</v>
      </c>
      <c r="G8761">
        <f>B8761*4.44822</f>
        <v>-608.75669988000004</v>
      </c>
      <c r="H8761">
        <v>3.282</v>
      </c>
    </row>
    <row r="8762" spans="1:8" x14ac:dyDescent="0.35">
      <c r="A8762">
        <v>867.40000000012196</v>
      </c>
      <c r="B8762">
        <v>-136.75399999999999</v>
      </c>
      <c r="C8762">
        <v>3.2829999999999999</v>
      </c>
      <c r="F8762">
        <v>413.16399999999999</v>
      </c>
      <c r="G8762">
        <f>B8762*4.44822</f>
        <v>-608.31187788</v>
      </c>
      <c r="H8762">
        <v>3.2829999999999999</v>
      </c>
    </row>
    <row r="8763" spans="1:8" x14ac:dyDescent="0.35">
      <c r="A8763">
        <v>867.50000000012199</v>
      </c>
      <c r="B8763">
        <v>-136.798</v>
      </c>
      <c r="C8763">
        <v>3.28</v>
      </c>
      <c r="F8763">
        <v>413.267</v>
      </c>
      <c r="G8763">
        <f>B8763*4.44822</f>
        <v>-608.50759956000002</v>
      </c>
      <c r="H8763">
        <v>3.28</v>
      </c>
    </row>
    <row r="8764" spans="1:8" x14ac:dyDescent="0.35">
      <c r="A8764">
        <v>867.60000000012201</v>
      </c>
      <c r="B8764">
        <v>-136.83099999999999</v>
      </c>
      <c r="C8764">
        <v>3.2810000000000001</v>
      </c>
      <c r="F8764">
        <v>413.36399999999998</v>
      </c>
      <c r="G8764">
        <f>B8764*4.44822</f>
        <v>-608.65439082</v>
      </c>
      <c r="H8764">
        <v>3.2810000000000001</v>
      </c>
    </row>
    <row r="8765" spans="1:8" x14ac:dyDescent="0.35">
      <c r="A8765">
        <v>867.70000000012203</v>
      </c>
      <c r="B8765">
        <v>-136.81899999999999</v>
      </c>
      <c r="C8765">
        <v>3.282</v>
      </c>
      <c r="F8765">
        <v>413.46499999999997</v>
      </c>
      <c r="G8765">
        <f>B8765*4.44822</f>
        <v>-608.60101218</v>
      </c>
      <c r="H8765">
        <v>3.282</v>
      </c>
    </row>
    <row r="8766" spans="1:8" x14ac:dyDescent="0.35">
      <c r="A8766">
        <v>867.80000000012205</v>
      </c>
      <c r="B8766">
        <v>-136.887</v>
      </c>
      <c r="C8766">
        <v>3.2810000000000001</v>
      </c>
      <c r="F8766">
        <v>413.565</v>
      </c>
      <c r="G8766">
        <f>B8766*4.44822</f>
        <v>-608.90349114000003</v>
      </c>
      <c r="H8766">
        <v>3.2810000000000001</v>
      </c>
    </row>
    <row r="8767" spans="1:8" x14ac:dyDescent="0.35">
      <c r="A8767">
        <v>867.90000000012196</v>
      </c>
      <c r="B8767">
        <v>-136.72399999999999</v>
      </c>
      <c r="C8767">
        <v>3.282</v>
      </c>
      <c r="F8767">
        <v>413.68099999999998</v>
      </c>
      <c r="G8767">
        <f>B8767*4.44822</f>
        <v>-608.17843127999993</v>
      </c>
      <c r="H8767">
        <v>3.282</v>
      </c>
    </row>
    <row r="8768" spans="1:8" x14ac:dyDescent="0.35">
      <c r="A8768">
        <v>868.00000000012199</v>
      </c>
      <c r="B8768">
        <v>-136.756</v>
      </c>
      <c r="C8768">
        <v>3.282</v>
      </c>
      <c r="F8768">
        <v>413.76400000000001</v>
      </c>
      <c r="G8768">
        <f>B8768*4.44822</f>
        <v>-608.32077432000006</v>
      </c>
      <c r="H8768">
        <v>3.282</v>
      </c>
    </row>
    <row r="8769" spans="1:8" x14ac:dyDescent="0.35">
      <c r="A8769">
        <v>868.10000000012201</v>
      </c>
      <c r="B8769">
        <v>-136.833</v>
      </c>
      <c r="C8769">
        <v>3.282</v>
      </c>
      <c r="F8769">
        <v>413.88499999999999</v>
      </c>
      <c r="G8769">
        <f>B8769*4.44822</f>
        <v>-608.66328725999995</v>
      </c>
      <c r="H8769">
        <v>3.282</v>
      </c>
    </row>
    <row r="8770" spans="1:8" x14ac:dyDescent="0.35">
      <c r="A8770">
        <v>868.20000000012203</v>
      </c>
      <c r="B8770">
        <v>-136.71100000000001</v>
      </c>
      <c r="C8770">
        <v>3.282</v>
      </c>
      <c r="F8770">
        <v>413.96699999999998</v>
      </c>
      <c r="G8770">
        <f>B8770*4.44822</f>
        <v>-608.12060442000006</v>
      </c>
      <c r="H8770">
        <v>3.282</v>
      </c>
    </row>
    <row r="8771" spans="1:8" x14ac:dyDescent="0.35">
      <c r="A8771">
        <v>868.30000000012205</v>
      </c>
      <c r="B8771">
        <v>-136.65100000000001</v>
      </c>
      <c r="C8771">
        <v>3.282</v>
      </c>
      <c r="F8771">
        <v>414.07499999999999</v>
      </c>
      <c r="G8771">
        <f>B8771*4.44822</f>
        <v>-607.85371122000004</v>
      </c>
      <c r="H8771">
        <v>3.282</v>
      </c>
    </row>
    <row r="8772" spans="1:8" x14ac:dyDescent="0.35">
      <c r="A8772">
        <v>868.40000000012196</v>
      </c>
      <c r="B8772">
        <v>-136.62899999999999</v>
      </c>
      <c r="C8772">
        <v>3.282</v>
      </c>
      <c r="F8772">
        <v>414.16500000000002</v>
      </c>
      <c r="G8772">
        <f>B8772*4.44822</f>
        <v>-607.75585037999997</v>
      </c>
      <c r="H8772">
        <v>3.282</v>
      </c>
    </row>
    <row r="8773" spans="1:8" x14ac:dyDescent="0.35">
      <c r="A8773">
        <v>868.50000000012199</v>
      </c>
      <c r="B8773">
        <v>-136.678</v>
      </c>
      <c r="C8773">
        <v>3.282</v>
      </c>
      <c r="F8773">
        <v>414.26400000000001</v>
      </c>
      <c r="G8773">
        <f>B8773*4.44822</f>
        <v>-607.97381315999996</v>
      </c>
      <c r="H8773">
        <v>3.282</v>
      </c>
    </row>
    <row r="8774" spans="1:8" x14ac:dyDescent="0.35">
      <c r="A8774">
        <v>868.60000000012201</v>
      </c>
      <c r="B8774">
        <v>-136.73500000000001</v>
      </c>
      <c r="C8774">
        <v>3.2829999999999999</v>
      </c>
      <c r="F8774">
        <v>414.36500000000001</v>
      </c>
      <c r="G8774">
        <f>B8774*4.44822</f>
        <v>-608.22736170000007</v>
      </c>
      <c r="H8774">
        <v>3.2829999999999999</v>
      </c>
    </row>
    <row r="8775" spans="1:8" x14ac:dyDescent="0.35">
      <c r="A8775">
        <v>868.70000000012203</v>
      </c>
      <c r="B8775">
        <v>-136.607</v>
      </c>
      <c r="C8775">
        <v>3.28</v>
      </c>
      <c r="F8775">
        <v>414.464</v>
      </c>
      <c r="G8775">
        <f>B8775*4.44822</f>
        <v>-607.65798954000002</v>
      </c>
      <c r="H8775">
        <v>3.28</v>
      </c>
    </row>
    <row r="8776" spans="1:8" x14ac:dyDescent="0.35">
      <c r="A8776">
        <v>868.80000000012205</v>
      </c>
      <c r="B8776">
        <v>-136.642</v>
      </c>
      <c r="C8776">
        <v>3.282</v>
      </c>
      <c r="F8776">
        <v>414.57400000000001</v>
      </c>
      <c r="G8776">
        <f>B8776*4.44822</f>
        <v>-607.81367723999995</v>
      </c>
      <c r="H8776">
        <v>3.282</v>
      </c>
    </row>
    <row r="8777" spans="1:8" x14ac:dyDescent="0.35">
      <c r="A8777">
        <v>868.90000000012196</v>
      </c>
      <c r="B8777">
        <v>-136.715</v>
      </c>
      <c r="C8777">
        <v>3.282</v>
      </c>
      <c r="F8777">
        <v>414.66500000000002</v>
      </c>
      <c r="G8777">
        <f>B8777*4.44822</f>
        <v>-608.13839730000007</v>
      </c>
      <c r="H8777">
        <v>3.282</v>
      </c>
    </row>
    <row r="8778" spans="1:8" x14ac:dyDescent="0.35">
      <c r="A8778">
        <v>869.00000000012199</v>
      </c>
      <c r="B8778">
        <v>-136.67500000000001</v>
      </c>
      <c r="C8778">
        <v>3.282</v>
      </c>
      <c r="F8778">
        <v>414.76499999999999</v>
      </c>
      <c r="G8778">
        <f>B8778*4.44822</f>
        <v>-607.96046850000005</v>
      </c>
      <c r="H8778">
        <v>3.282</v>
      </c>
    </row>
    <row r="8779" spans="1:8" x14ac:dyDescent="0.35">
      <c r="A8779">
        <v>869.10000000012303</v>
      </c>
      <c r="B8779">
        <v>-136.739</v>
      </c>
      <c r="C8779">
        <v>3.282</v>
      </c>
      <c r="F8779">
        <v>414.86399999999998</v>
      </c>
      <c r="G8779">
        <f>B8779*4.44822</f>
        <v>-608.24515458000008</v>
      </c>
      <c r="H8779">
        <v>3.282</v>
      </c>
    </row>
    <row r="8780" spans="1:8" x14ac:dyDescent="0.35">
      <c r="A8780">
        <v>869.20000000012305</v>
      </c>
      <c r="B8780">
        <v>-136.494</v>
      </c>
      <c r="C8780">
        <v>3.282</v>
      </c>
      <c r="F8780">
        <v>414.96499999999997</v>
      </c>
      <c r="G8780">
        <f>B8780*4.44822</f>
        <v>-607.15534067999999</v>
      </c>
      <c r="H8780">
        <v>3.282</v>
      </c>
    </row>
    <row r="8781" spans="1:8" x14ac:dyDescent="0.35">
      <c r="A8781">
        <v>869.30000000012296</v>
      </c>
      <c r="B8781">
        <v>-136.566</v>
      </c>
      <c r="C8781">
        <v>3.2829999999999999</v>
      </c>
      <c r="F8781">
        <v>415.06700000000001</v>
      </c>
      <c r="G8781">
        <f>B8781*4.44822</f>
        <v>-607.47561252000003</v>
      </c>
      <c r="H8781">
        <v>3.2829999999999999</v>
      </c>
    </row>
    <row r="8782" spans="1:8" x14ac:dyDescent="0.35">
      <c r="A8782">
        <v>869.40000000012299</v>
      </c>
      <c r="B8782">
        <v>-136.66999999999999</v>
      </c>
      <c r="C8782">
        <v>3.2829999999999999</v>
      </c>
      <c r="F8782">
        <v>415.17399999999998</v>
      </c>
      <c r="G8782">
        <f>B8782*4.44822</f>
        <v>-607.93822739999996</v>
      </c>
      <c r="H8782">
        <v>3.2829999999999999</v>
      </c>
    </row>
    <row r="8783" spans="1:8" x14ac:dyDescent="0.35">
      <c r="A8783">
        <v>869.50000000012301</v>
      </c>
      <c r="B8783">
        <v>-136.767</v>
      </c>
      <c r="C8783">
        <v>3.2810000000000001</v>
      </c>
      <c r="F8783">
        <v>415.26499999999999</v>
      </c>
      <c r="G8783">
        <f>B8783*4.44822</f>
        <v>-608.36970473999997</v>
      </c>
      <c r="H8783">
        <v>3.2810000000000001</v>
      </c>
    </row>
    <row r="8784" spans="1:8" x14ac:dyDescent="0.35">
      <c r="A8784">
        <v>869.60000000012303</v>
      </c>
      <c r="B8784">
        <v>-136.63900000000001</v>
      </c>
      <c r="C8784">
        <v>3.282</v>
      </c>
      <c r="F8784">
        <v>415.36399999999998</v>
      </c>
      <c r="G8784">
        <f>B8784*4.44822</f>
        <v>-607.80033258000003</v>
      </c>
      <c r="H8784">
        <v>3.282</v>
      </c>
    </row>
    <row r="8785" spans="1:8" x14ac:dyDescent="0.35">
      <c r="A8785">
        <v>869.70000000012305</v>
      </c>
      <c r="B8785">
        <v>-136.62299999999999</v>
      </c>
      <c r="C8785">
        <v>3.2850000000000001</v>
      </c>
      <c r="F8785">
        <v>415.47199999999998</v>
      </c>
      <c r="G8785">
        <f>B8785*4.44822</f>
        <v>-607.72916105999991</v>
      </c>
      <c r="H8785">
        <v>3.2850000000000001</v>
      </c>
    </row>
    <row r="8786" spans="1:8" x14ac:dyDescent="0.35">
      <c r="A8786">
        <v>869.80000000012296</v>
      </c>
      <c r="B8786">
        <v>-136.76</v>
      </c>
      <c r="C8786">
        <v>3.282</v>
      </c>
      <c r="F8786">
        <v>415.56400000000002</v>
      </c>
      <c r="G8786">
        <f>B8786*4.44822</f>
        <v>-608.33856719999994</v>
      </c>
      <c r="H8786">
        <v>3.282</v>
      </c>
    </row>
    <row r="8787" spans="1:8" x14ac:dyDescent="0.35">
      <c r="A8787">
        <v>869.90000000012299</v>
      </c>
      <c r="B8787">
        <v>-136.626</v>
      </c>
      <c r="C8787">
        <v>3.282</v>
      </c>
      <c r="F8787">
        <v>415.66399999999999</v>
      </c>
      <c r="G8787">
        <f>B8787*4.44822</f>
        <v>-607.74250572000005</v>
      </c>
      <c r="H8787">
        <v>3.282</v>
      </c>
    </row>
    <row r="8788" spans="1:8" x14ac:dyDescent="0.35">
      <c r="A8788">
        <v>870.00000000012301</v>
      </c>
      <c r="B8788">
        <v>-136.66300000000001</v>
      </c>
      <c r="C8788">
        <v>3.282</v>
      </c>
      <c r="F8788">
        <v>415.76400000000001</v>
      </c>
      <c r="G8788">
        <f>B8788*4.44822</f>
        <v>-607.90708986000004</v>
      </c>
      <c r="H8788">
        <v>3.282</v>
      </c>
    </row>
    <row r="8789" spans="1:8" x14ac:dyDescent="0.35">
      <c r="A8789">
        <v>870.10000000012303</v>
      </c>
      <c r="B8789">
        <v>-136.65100000000001</v>
      </c>
      <c r="C8789">
        <v>3.2829999999999999</v>
      </c>
      <c r="F8789">
        <v>415.86399999999998</v>
      </c>
      <c r="G8789">
        <f>B8789*4.44822</f>
        <v>-607.85371122000004</v>
      </c>
      <c r="H8789">
        <v>3.2829999999999999</v>
      </c>
    </row>
    <row r="8790" spans="1:8" x14ac:dyDescent="0.35">
      <c r="A8790">
        <v>870.20000000012305</v>
      </c>
      <c r="B8790">
        <v>-136.77000000000001</v>
      </c>
      <c r="C8790">
        <v>3.2829999999999999</v>
      </c>
      <c r="F8790">
        <v>415.96499999999997</v>
      </c>
      <c r="G8790">
        <f>B8790*4.44822</f>
        <v>-608.3830494</v>
      </c>
      <c r="H8790">
        <v>3.2829999999999999</v>
      </c>
    </row>
    <row r="8791" spans="1:8" x14ac:dyDescent="0.35">
      <c r="A8791">
        <v>870.30000000012296</v>
      </c>
      <c r="B8791">
        <v>-136.773</v>
      </c>
      <c r="C8791">
        <v>3.2829999999999999</v>
      </c>
      <c r="F8791">
        <v>416.06599999999997</v>
      </c>
      <c r="G8791">
        <f>B8791*4.44822</f>
        <v>-608.39639406000003</v>
      </c>
      <c r="H8791">
        <v>3.2829999999999999</v>
      </c>
    </row>
    <row r="8792" spans="1:8" x14ac:dyDescent="0.35">
      <c r="A8792">
        <v>870.40000000012299</v>
      </c>
      <c r="B8792">
        <v>-136.59700000000001</v>
      </c>
      <c r="C8792">
        <v>3.2839999999999998</v>
      </c>
      <c r="F8792">
        <v>416.16399999999999</v>
      </c>
      <c r="G8792">
        <f>B8792*4.44822</f>
        <v>-607.61350734000007</v>
      </c>
      <c r="H8792">
        <v>3.2839999999999998</v>
      </c>
    </row>
    <row r="8793" spans="1:8" x14ac:dyDescent="0.35">
      <c r="A8793">
        <v>870.50000000012301</v>
      </c>
      <c r="B8793">
        <v>-136.71100000000001</v>
      </c>
      <c r="C8793">
        <v>3.2789999999999999</v>
      </c>
      <c r="F8793">
        <v>416.26499999999999</v>
      </c>
      <c r="G8793">
        <f>B8793*4.44822</f>
        <v>-608.12060442000006</v>
      </c>
      <c r="H8793">
        <v>3.2789999999999999</v>
      </c>
    </row>
    <row r="8794" spans="1:8" x14ac:dyDescent="0.35">
      <c r="A8794">
        <v>870.60000000012303</v>
      </c>
      <c r="B8794">
        <v>-136.751</v>
      </c>
      <c r="C8794">
        <v>3.2829999999999999</v>
      </c>
      <c r="F8794">
        <v>416.36399999999998</v>
      </c>
      <c r="G8794">
        <f>B8794*4.44822</f>
        <v>-608.29853322000008</v>
      </c>
      <c r="H8794">
        <v>3.2829999999999999</v>
      </c>
    </row>
    <row r="8795" spans="1:8" x14ac:dyDescent="0.35">
      <c r="A8795">
        <v>870.70000000012305</v>
      </c>
      <c r="B8795">
        <v>-136.71899999999999</v>
      </c>
      <c r="C8795">
        <v>3.2810000000000001</v>
      </c>
      <c r="F8795">
        <v>416.46499999999997</v>
      </c>
      <c r="G8795">
        <f>B8795*4.44822</f>
        <v>-608.15619017999995</v>
      </c>
      <c r="H8795">
        <v>3.2810000000000001</v>
      </c>
    </row>
    <row r="8796" spans="1:8" x14ac:dyDescent="0.35">
      <c r="A8796">
        <v>870.80000000012296</v>
      </c>
      <c r="B8796">
        <v>-136.739</v>
      </c>
      <c r="C8796">
        <v>3.2829999999999999</v>
      </c>
      <c r="F8796">
        <v>416.565</v>
      </c>
      <c r="G8796">
        <f>B8796*4.44822</f>
        <v>-608.24515458000008</v>
      </c>
      <c r="H8796">
        <v>3.2829999999999999</v>
      </c>
    </row>
    <row r="8797" spans="1:8" x14ac:dyDescent="0.35">
      <c r="A8797">
        <v>870.90000000012299</v>
      </c>
      <c r="B8797">
        <v>-136.744</v>
      </c>
      <c r="C8797">
        <v>3.2829999999999999</v>
      </c>
      <c r="F8797">
        <v>416.66399999999999</v>
      </c>
      <c r="G8797">
        <f>B8797*4.44822</f>
        <v>-608.26739568000005</v>
      </c>
      <c r="H8797">
        <v>3.2829999999999999</v>
      </c>
    </row>
    <row r="8798" spans="1:8" x14ac:dyDescent="0.35">
      <c r="A8798">
        <v>871.00000000012301</v>
      </c>
      <c r="B8798">
        <v>-136.68299999999999</v>
      </c>
      <c r="C8798">
        <v>3.2829999999999999</v>
      </c>
      <c r="F8798">
        <v>416.76400000000001</v>
      </c>
      <c r="G8798">
        <f>B8798*4.44822</f>
        <v>-607.99605425999994</v>
      </c>
      <c r="H8798">
        <v>3.2829999999999999</v>
      </c>
    </row>
    <row r="8799" spans="1:8" x14ac:dyDescent="0.35">
      <c r="A8799">
        <v>871.10000000012303</v>
      </c>
      <c r="B8799">
        <v>-136.66999999999999</v>
      </c>
      <c r="C8799">
        <v>3.2829999999999999</v>
      </c>
      <c r="F8799">
        <v>416.86500000000001</v>
      </c>
      <c r="G8799">
        <f>B8799*4.44822</f>
        <v>-607.93822739999996</v>
      </c>
      <c r="H8799">
        <v>3.2829999999999999</v>
      </c>
    </row>
    <row r="8800" spans="1:8" x14ac:dyDescent="0.35">
      <c r="A8800">
        <v>871.20000000012305</v>
      </c>
      <c r="B8800">
        <v>-136.624</v>
      </c>
      <c r="C8800">
        <v>3.282</v>
      </c>
      <c r="F8800">
        <v>416.964</v>
      </c>
      <c r="G8800">
        <f>B8800*4.44822</f>
        <v>-607.73360928</v>
      </c>
      <c r="H8800">
        <v>3.282</v>
      </c>
    </row>
    <row r="8801" spans="1:8" x14ac:dyDescent="0.35">
      <c r="A8801">
        <v>871.30000000012296</v>
      </c>
      <c r="B8801">
        <v>-136.69999999999999</v>
      </c>
      <c r="C8801">
        <v>3.282</v>
      </c>
      <c r="F8801">
        <v>417.06400000000002</v>
      </c>
      <c r="G8801">
        <f>B8801*4.44822</f>
        <v>-608.07167399999992</v>
      </c>
      <c r="H8801">
        <v>3.282</v>
      </c>
    </row>
    <row r="8802" spans="1:8" x14ac:dyDescent="0.35">
      <c r="A8802">
        <v>871.40000000012299</v>
      </c>
      <c r="B8802">
        <v>-136.739</v>
      </c>
      <c r="C8802">
        <v>3.2850000000000001</v>
      </c>
      <c r="F8802">
        <v>417.18099999999998</v>
      </c>
      <c r="G8802">
        <f>B8802*4.44822</f>
        <v>-608.24515458000008</v>
      </c>
      <c r="H8802">
        <v>3.2850000000000001</v>
      </c>
    </row>
    <row r="8803" spans="1:8" x14ac:dyDescent="0.35">
      <c r="A8803">
        <v>871.50000000012301</v>
      </c>
      <c r="B8803">
        <v>-136.65199999999999</v>
      </c>
      <c r="C8803">
        <v>3.2829999999999999</v>
      </c>
      <c r="F8803">
        <v>417.26400000000001</v>
      </c>
      <c r="G8803">
        <f>B8803*4.44822</f>
        <v>-607.85815943999989</v>
      </c>
      <c r="H8803">
        <v>3.2829999999999999</v>
      </c>
    </row>
    <row r="8804" spans="1:8" x14ac:dyDescent="0.35">
      <c r="A8804">
        <v>871.60000000012303</v>
      </c>
      <c r="B8804">
        <v>-136.71600000000001</v>
      </c>
      <c r="C8804">
        <v>3.2829999999999999</v>
      </c>
      <c r="F8804">
        <v>417.37</v>
      </c>
      <c r="G8804">
        <f>B8804*4.44822</f>
        <v>-608.14284552000004</v>
      </c>
      <c r="H8804">
        <v>3.2829999999999999</v>
      </c>
    </row>
    <row r="8805" spans="1:8" x14ac:dyDescent="0.35">
      <c r="A8805">
        <v>871.70000000012305</v>
      </c>
      <c r="B8805">
        <v>-136.63800000000001</v>
      </c>
      <c r="C8805">
        <v>3.282</v>
      </c>
      <c r="F8805">
        <v>417.47</v>
      </c>
      <c r="G8805">
        <f>B8805*4.44822</f>
        <v>-607.79588436000006</v>
      </c>
      <c r="H8805">
        <v>3.282</v>
      </c>
    </row>
    <row r="8806" spans="1:8" x14ac:dyDescent="0.35">
      <c r="A8806">
        <v>871.80000000012296</v>
      </c>
      <c r="B8806">
        <v>-136.61099999999999</v>
      </c>
      <c r="C8806">
        <v>3.2829999999999999</v>
      </c>
      <c r="F8806">
        <v>417.565</v>
      </c>
      <c r="G8806">
        <f>B8806*4.44822</f>
        <v>-607.67578242000002</v>
      </c>
      <c r="H8806">
        <v>3.2829999999999999</v>
      </c>
    </row>
    <row r="8807" spans="1:8" x14ac:dyDescent="0.35">
      <c r="A8807">
        <v>871.90000000012299</v>
      </c>
      <c r="B8807">
        <v>-136.584</v>
      </c>
      <c r="C8807">
        <v>3.282</v>
      </c>
      <c r="F8807">
        <v>417.66500000000002</v>
      </c>
      <c r="G8807">
        <f>B8807*4.44822</f>
        <v>-607.55568047999998</v>
      </c>
      <c r="H8807">
        <v>3.282</v>
      </c>
    </row>
    <row r="8808" spans="1:8" x14ac:dyDescent="0.35">
      <c r="A8808">
        <v>872.00000000012301</v>
      </c>
      <c r="B8808">
        <v>-136.72900000000001</v>
      </c>
      <c r="C8808">
        <v>3.2829999999999999</v>
      </c>
      <c r="F8808">
        <v>417.76499999999999</v>
      </c>
      <c r="G8808">
        <f>B8808*4.44822</f>
        <v>-608.20067238000001</v>
      </c>
      <c r="H8808">
        <v>3.2829999999999999</v>
      </c>
    </row>
    <row r="8809" spans="1:8" x14ac:dyDescent="0.35">
      <c r="A8809">
        <v>872.10000000012303</v>
      </c>
      <c r="B8809">
        <v>-136.583</v>
      </c>
      <c r="C8809">
        <v>3.282</v>
      </c>
      <c r="F8809">
        <v>417.87900000000002</v>
      </c>
      <c r="G8809">
        <f>B8809*4.44822</f>
        <v>-607.55123226000001</v>
      </c>
      <c r="H8809">
        <v>3.282</v>
      </c>
    </row>
    <row r="8810" spans="1:8" x14ac:dyDescent="0.35">
      <c r="A8810">
        <v>872.20000000012305</v>
      </c>
      <c r="B8810">
        <v>-136.55099999999999</v>
      </c>
      <c r="C8810">
        <v>3.2829999999999999</v>
      </c>
      <c r="F8810">
        <v>417.964</v>
      </c>
      <c r="G8810">
        <f>B8810*4.44822</f>
        <v>-607.40888921999999</v>
      </c>
      <c r="H8810">
        <v>3.2829999999999999</v>
      </c>
    </row>
    <row r="8811" spans="1:8" x14ac:dyDescent="0.35">
      <c r="A8811">
        <v>872.30000000012296</v>
      </c>
      <c r="B8811">
        <v>-136.589</v>
      </c>
      <c r="C8811">
        <v>3.2839999999999998</v>
      </c>
      <c r="F8811">
        <v>418.07</v>
      </c>
      <c r="G8811">
        <f>B8811*4.44822</f>
        <v>-607.57792157999995</v>
      </c>
      <c r="H8811">
        <v>3.2839999999999998</v>
      </c>
    </row>
    <row r="8812" spans="1:8" x14ac:dyDescent="0.35">
      <c r="A8812">
        <v>872.40000000012299</v>
      </c>
      <c r="B8812">
        <v>-136.649</v>
      </c>
      <c r="C8812">
        <v>3.2839999999999998</v>
      </c>
      <c r="F8812">
        <v>418.16699999999997</v>
      </c>
      <c r="G8812">
        <f>B8812*4.44822</f>
        <v>-607.84481477999998</v>
      </c>
      <c r="H8812">
        <v>3.2839999999999998</v>
      </c>
    </row>
    <row r="8813" spans="1:8" x14ac:dyDescent="0.35">
      <c r="A8813">
        <v>872.50000000012301</v>
      </c>
      <c r="B8813">
        <v>-136.68600000000001</v>
      </c>
      <c r="C8813">
        <v>3.2829999999999999</v>
      </c>
      <c r="F8813">
        <v>418.26499999999999</v>
      </c>
      <c r="G8813">
        <f>B8813*4.44822</f>
        <v>-608.00939892000008</v>
      </c>
      <c r="H8813">
        <v>3.2829999999999999</v>
      </c>
    </row>
    <row r="8814" spans="1:8" x14ac:dyDescent="0.35">
      <c r="A8814">
        <v>872.60000000012303</v>
      </c>
      <c r="B8814">
        <v>-136.684</v>
      </c>
      <c r="C8814">
        <v>3.282</v>
      </c>
      <c r="F8814">
        <v>418.36500000000001</v>
      </c>
      <c r="G8814">
        <f>B8814*4.44822</f>
        <v>-608.00050248000002</v>
      </c>
      <c r="H8814">
        <v>3.282</v>
      </c>
    </row>
    <row r="8815" spans="1:8" x14ac:dyDescent="0.35">
      <c r="A8815">
        <v>872.70000000012305</v>
      </c>
      <c r="B8815">
        <v>-136.55500000000001</v>
      </c>
      <c r="C8815">
        <v>3.2829999999999999</v>
      </c>
      <c r="F8815">
        <v>418.48</v>
      </c>
      <c r="G8815">
        <f>B8815*4.44822</f>
        <v>-607.42668209999999</v>
      </c>
      <c r="H8815">
        <v>3.2829999999999999</v>
      </c>
    </row>
    <row r="8816" spans="1:8" x14ac:dyDescent="0.35">
      <c r="A8816">
        <v>872.80000000012296</v>
      </c>
      <c r="B8816">
        <v>-136.613</v>
      </c>
      <c r="C8816">
        <v>3.2829999999999999</v>
      </c>
      <c r="F8816">
        <v>418.565</v>
      </c>
      <c r="G8816">
        <f>B8816*4.44822</f>
        <v>-607.68467885999996</v>
      </c>
      <c r="H8816">
        <v>3.2829999999999999</v>
      </c>
    </row>
    <row r="8817" spans="1:8" x14ac:dyDescent="0.35">
      <c r="A8817">
        <v>872.90000000012299</v>
      </c>
      <c r="B8817">
        <v>-136.65199999999999</v>
      </c>
      <c r="C8817">
        <v>3.2829999999999999</v>
      </c>
      <c r="F8817">
        <v>418.66500000000002</v>
      </c>
      <c r="G8817">
        <f>B8817*4.44822</f>
        <v>-607.85815943999989</v>
      </c>
      <c r="H8817">
        <v>3.2829999999999999</v>
      </c>
    </row>
    <row r="8818" spans="1:8" x14ac:dyDescent="0.35">
      <c r="A8818">
        <v>873.00000000012301</v>
      </c>
      <c r="B8818">
        <v>-136.65199999999999</v>
      </c>
      <c r="C8818">
        <v>3.2829999999999999</v>
      </c>
      <c r="F8818">
        <v>418.774</v>
      </c>
      <c r="G8818">
        <f>B8818*4.44822</f>
        <v>-607.85815943999989</v>
      </c>
      <c r="H8818">
        <v>3.2829999999999999</v>
      </c>
    </row>
    <row r="8819" spans="1:8" x14ac:dyDescent="0.35">
      <c r="A8819">
        <v>873.10000000012303</v>
      </c>
      <c r="B8819">
        <v>-136.566</v>
      </c>
      <c r="C8819">
        <v>3.2829999999999999</v>
      </c>
      <c r="F8819">
        <v>418.86399999999998</v>
      </c>
      <c r="G8819">
        <f>B8819*4.44822</f>
        <v>-607.47561252000003</v>
      </c>
      <c r="H8819">
        <v>3.2829999999999999</v>
      </c>
    </row>
    <row r="8820" spans="1:8" x14ac:dyDescent="0.35">
      <c r="A8820">
        <v>873.20000000012305</v>
      </c>
      <c r="B8820">
        <v>-136.547</v>
      </c>
      <c r="C8820">
        <v>3.2829999999999999</v>
      </c>
      <c r="F8820">
        <v>418.96699999999998</v>
      </c>
      <c r="G8820">
        <f>B8820*4.44822</f>
        <v>-607.39109633999999</v>
      </c>
      <c r="H8820">
        <v>3.2829999999999999</v>
      </c>
    </row>
    <row r="8821" spans="1:8" x14ac:dyDescent="0.35">
      <c r="A8821">
        <v>873.30000000012296</v>
      </c>
      <c r="B8821">
        <v>-136.511</v>
      </c>
      <c r="C8821">
        <v>3.2839999999999998</v>
      </c>
      <c r="F8821">
        <v>419.07600000000002</v>
      </c>
      <c r="G8821">
        <f>B8821*4.44822</f>
        <v>-607.23096041999997</v>
      </c>
      <c r="H8821">
        <v>3.2839999999999998</v>
      </c>
    </row>
    <row r="8822" spans="1:8" x14ac:dyDescent="0.35">
      <c r="A8822">
        <v>873.40000000012299</v>
      </c>
      <c r="B8822">
        <v>-136.571</v>
      </c>
      <c r="C8822">
        <v>3.282</v>
      </c>
      <c r="F8822">
        <v>419.16399999999999</v>
      </c>
      <c r="G8822">
        <f>B8822*4.44822</f>
        <v>-607.49785362</v>
      </c>
      <c r="H8822">
        <v>3.282</v>
      </c>
    </row>
    <row r="8823" spans="1:8" x14ac:dyDescent="0.35">
      <c r="A8823">
        <v>873.50000000012403</v>
      </c>
      <c r="B8823">
        <v>-136.48599999999999</v>
      </c>
      <c r="C8823">
        <v>3.2829999999999999</v>
      </c>
      <c r="F8823">
        <v>419.26499999999999</v>
      </c>
      <c r="G8823">
        <f>B8823*4.44822</f>
        <v>-607.11975491999999</v>
      </c>
      <c r="H8823">
        <v>3.2829999999999999</v>
      </c>
    </row>
    <row r="8824" spans="1:8" x14ac:dyDescent="0.35">
      <c r="A8824">
        <v>873.60000000012406</v>
      </c>
      <c r="B8824">
        <v>-136.50399999999999</v>
      </c>
      <c r="C8824">
        <v>3.2829999999999999</v>
      </c>
      <c r="F8824">
        <v>419.36500000000001</v>
      </c>
      <c r="G8824">
        <f>B8824*4.44822</f>
        <v>-607.19982287999994</v>
      </c>
      <c r="H8824">
        <v>3.2829999999999999</v>
      </c>
    </row>
    <row r="8825" spans="1:8" x14ac:dyDescent="0.35">
      <c r="A8825">
        <v>873.70000000012396</v>
      </c>
      <c r="B8825">
        <v>-136.46</v>
      </c>
      <c r="C8825">
        <v>3.282</v>
      </c>
      <c r="F8825">
        <v>419.464</v>
      </c>
      <c r="G8825">
        <f>B8825*4.44822</f>
        <v>-607.00410120000004</v>
      </c>
      <c r="H8825">
        <v>3.282</v>
      </c>
    </row>
    <row r="8826" spans="1:8" x14ac:dyDescent="0.35">
      <c r="A8826">
        <v>873.80000000012399</v>
      </c>
      <c r="B8826">
        <v>-136.54499999999999</v>
      </c>
      <c r="C8826">
        <v>3.2829999999999999</v>
      </c>
      <c r="F8826">
        <v>419.57400000000001</v>
      </c>
      <c r="G8826">
        <f>B8826*4.44822</f>
        <v>-607.38219989999993</v>
      </c>
      <c r="H8826">
        <v>3.2829999999999999</v>
      </c>
    </row>
    <row r="8827" spans="1:8" x14ac:dyDescent="0.35">
      <c r="A8827">
        <v>873.90000000012401</v>
      </c>
      <c r="B8827">
        <v>-136.489</v>
      </c>
      <c r="C8827">
        <v>3.2829999999999999</v>
      </c>
      <c r="F8827">
        <v>419.66399999999999</v>
      </c>
      <c r="G8827">
        <f>B8827*4.44822</f>
        <v>-607.13309958000002</v>
      </c>
      <c r="H8827">
        <v>3.2829999999999999</v>
      </c>
    </row>
    <row r="8828" spans="1:8" x14ac:dyDescent="0.35">
      <c r="A8828">
        <v>874.00000000012403</v>
      </c>
      <c r="B8828">
        <v>-136.59200000000001</v>
      </c>
      <c r="C8828">
        <v>3.2829999999999999</v>
      </c>
      <c r="F8828">
        <v>419.76400000000001</v>
      </c>
      <c r="G8828">
        <f>B8828*4.44822</f>
        <v>-607.5912662400001</v>
      </c>
      <c r="H8828">
        <v>3.2829999999999999</v>
      </c>
    </row>
    <row r="8829" spans="1:8" x14ac:dyDescent="0.35">
      <c r="A8829">
        <v>874.10000000012406</v>
      </c>
      <c r="B8829">
        <v>-136.64699999999999</v>
      </c>
      <c r="C8829">
        <v>3.2829999999999999</v>
      </c>
      <c r="F8829">
        <v>419.86399999999998</v>
      </c>
      <c r="G8829">
        <f>B8829*4.44822</f>
        <v>-607.83591833999992</v>
      </c>
      <c r="H8829">
        <v>3.2829999999999999</v>
      </c>
    </row>
    <row r="8830" spans="1:8" x14ac:dyDescent="0.35">
      <c r="A8830">
        <v>874.20000000012396</v>
      </c>
      <c r="B8830">
        <v>-136.58000000000001</v>
      </c>
      <c r="C8830">
        <v>3.2829999999999999</v>
      </c>
      <c r="F8830">
        <v>419.96499999999997</v>
      </c>
      <c r="G8830">
        <f>B8830*4.44822</f>
        <v>-607.53788760000009</v>
      </c>
      <c r="H8830">
        <v>3.2829999999999999</v>
      </c>
    </row>
    <row r="8831" spans="1:8" x14ac:dyDescent="0.35">
      <c r="A8831">
        <v>874.30000000012399</v>
      </c>
      <c r="B8831">
        <v>-136.72900000000001</v>
      </c>
      <c r="C8831">
        <v>3.2839999999999998</v>
      </c>
      <c r="F8831">
        <v>420.06400000000002</v>
      </c>
      <c r="G8831">
        <f>B8831*4.44822</f>
        <v>-608.20067238000001</v>
      </c>
      <c r="H8831">
        <v>3.2839999999999998</v>
      </c>
    </row>
    <row r="8832" spans="1:8" x14ac:dyDescent="0.35">
      <c r="A8832">
        <v>874.40000000012401</v>
      </c>
      <c r="B8832">
        <v>-136.523</v>
      </c>
      <c r="C8832">
        <v>3.2810000000000001</v>
      </c>
      <c r="F8832">
        <v>420.16500000000002</v>
      </c>
      <c r="G8832">
        <f>B8832*4.44822</f>
        <v>-607.28433905999998</v>
      </c>
      <c r="H8832">
        <v>3.2810000000000001</v>
      </c>
    </row>
    <row r="8833" spans="1:8" x14ac:dyDescent="0.35">
      <c r="A8833">
        <v>874.50000000012403</v>
      </c>
      <c r="B8833">
        <v>-136.43700000000001</v>
      </c>
      <c r="C8833">
        <v>3.2829999999999999</v>
      </c>
      <c r="F8833">
        <v>420.26400000000001</v>
      </c>
      <c r="G8833">
        <f>B8833*4.44822</f>
        <v>-606.90179214000011</v>
      </c>
      <c r="H8833">
        <v>3.2829999999999999</v>
      </c>
    </row>
    <row r="8834" spans="1:8" x14ac:dyDescent="0.35">
      <c r="A8834">
        <v>874.60000000012406</v>
      </c>
      <c r="B8834">
        <v>-136.53100000000001</v>
      </c>
      <c r="C8834">
        <v>3.2839999999999998</v>
      </c>
      <c r="F8834">
        <v>420.36399999999998</v>
      </c>
      <c r="G8834">
        <f>B8834*4.44822</f>
        <v>-607.31992481999998</v>
      </c>
      <c r="H8834">
        <v>3.2839999999999998</v>
      </c>
    </row>
    <row r="8835" spans="1:8" x14ac:dyDescent="0.35">
      <c r="A8835">
        <v>874.70000000012396</v>
      </c>
      <c r="B8835">
        <v>-136.369</v>
      </c>
      <c r="C8835">
        <v>3.2829999999999999</v>
      </c>
      <c r="F8835">
        <v>420.464</v>
      </c>
      <c r="G8835">
        <f>B8835*4.44822</f>
        <v>-606.59931317999997</v>
      </c>
      <c r="H8835">
        <v>3.2829999999999999</v>
      </c>
    </row>
    <row r="8836" spans="1:8" x14ac:dyDescent="0.35">
      <c r="A8836">
        <v>874.80000000012399</v>
      </c>
      <c r="B8836">
        <v>-136.446</v>
      </c>
      <c r="C8836">
        <v>3.2829999999999999</v>
      </c>
      <c r="F8836">
        <v>420.56400000000002</v>
      </c>
      <c r="G8836">
        <f>B8836*4.44822</f>
        <v>-606.94182611999997</v>
      </c>
      <c r="H8836">
        <v>3.2829999999999999</v>
      </c>
    </row>
    <row r="8837" spans="1:8" x14ac:dyDescent="0.35">
      <c r="A8837">
        <v>874.90000000012401</v>
      </c>
      <c r="B8837">
        <v>-136.48599999999999</v>
      </c>
      <c r="C8837">
        <v>3.2829999999999999</v>
      </c>
      <c r="F8837">
        <v>420.66500000000002</v>
      </c>
      <c r="G8837">
        <f>B8837*4.44822</f>
        <v>-607.11975491999999</v>
      </c>
      <c r="H8837">
        <v>3.2829999999999999</v>
      </c>
    </row>
    <row r="8838" spans="1:8" x14ac:dyDescent="0.35">
      <c r="A8838">
        <v>875.00000000012403</v>
      </c>
      <c r="B8838">
        <v>-136.381</v>
      </c>
      <c r="C8838">
        <v>3.2829999999999999</v>
      </c>
      <c r="F8838">
        <v>420.76600000000002</v>
      </c>
      <c r="G8838">
        <f>B8838*4.44822</f>
        <v>-606.65269181999997</v>
      </c>
      <c r="H8838">
        <v>3.2829999999999999</v>
      </c>
    </row>
    <row r="8839" spans="1:8" x14ac:dyDescent="0.35">
      <c r="A8839">
        <v>875.10000000012406</v>
      </c>
      <c r="B8839">
        <v>-136.43899999999999</v>
      </c>
      <c r="C8839">
        <v>3.2829999999999999</v>
      </c>
      <c r="F8839">
        <v>420.86399999999998</v>
      </c>
      <c r="G8839">
        <f>B8839*4.44822</f>
        <v>-606.91068857999994</v>
      </c>
      <c r="H8839">
        <v>3.2829999999999999</v>
      </c>
    </row>
    <row r="8840" spans="1:8" x14ac:dyDescent="0.35">
      <c r="A8840">
        <v>875.20000000012396</v>
      </c>
      <c r="B8840">
        <v>-136.44800000000001</v>
      </c>
      <c r="C8840">
        <v>3.2829999999999999</v>
      </c>
      <c r="F8840">
        <v>420.96600000000001</v>
      </c>
      <c r="G8840">
        <f>B8840*4.44822</f>
        <v>-606.95072256000003</v>
      </c>
      <c r="H8840">
        <v>3.2829999999999999</v>
      </c>
    </row>
    <row r="8841" spans="1:8" x14ac:dyDescent="0.35">
      <c r="A8841">
        <v>875.30000000012399</v>
      </c>
      <c r="B8841">
        <v>-136.43700000000001</v>
      </c>
      <c r="C8841">
        <v>3.2850000000000001</v>
      </c>
      <c r="F8841">
        <v>421.06599999999997</v>
      </c>
      <c r="G8841">
        <f>B8841*4.44822</f>
        <v>-606.90179214000011</v>
      </c>
      <c r="H8841">
        <v>3.2850000000000001</v>
      </c>
    </row>
    <row r="8842" spans="1:8" x14ac:dyDescent="0.35">
      <c r="A8842">
        <v>875.40000000012401</v>
      </c>
      <c r="B8842">
        <v>-136.54</v>
      </c>
      <c r="C8842">
        <v>3.282</v>
      </c>
      <c r="F8842">
        <v>421.16399999999999</v>
      </c>
      <c r="G8842">
        <f>B8842*4.44822</f>
        <v>-607.35995879999996</v>
      </c>
      <c r="H8842">
        <v>3.282</v>
      </c>
    </row>
    <row r="8843" spans="1:8" x14ac:dyDescent="0.35">
      <c r="A8843">
        <v>875.50000000012403</v>
      </c>
      <c r="B8843">
        <v>-136.48400000000001</v>
      </c>
      <c r="C8843">
        <v>3.2829999999999999</v>
      </c>
      <c r="F8843">
        <v>421.26499999999999</v>
      </c>
      <c r="G8843">
        <f>B8843*4.44822</f>
        <v>-607.11085848000005</v>
      </c>
      <c r="H8843">
        <v>3.2829999999999999</v>
      </c>
    </row>
    <row r="8844" spans="1:8" x14ac:dyDescent="0.35">
      <c r="A8844">
        <v>875.60000000012406</v>
      </c>
      <c r="B8844">
        <v>-136.55500000000001</v>
      </c>
      <c r="C8844">
        <v>3.2839999999999998</v>
      </c>
      <c r="F8844">
        <v>421.36399999999998</v>
      </c>
      <c r="G8844">
        <f>B8844*4.44822</f>
        <v>-607.42668209999999</v>
      </c>
      <c r="H8844">
        <v>3.2839999999999998</v>
      </c>
    </row>
    <row r="8845" spans="1:8" x14ac:dyDescent="0.35">
      <c r="A8845">
        <v>875.70000000012396</v>
      </c>
      <c r="B8845">
        <v>-136.50200000000001</v>
      </c>
      <c r="C8845">
        <v>3.2829999999999999</v>
      </c>
      <c r="F8845">
        <v>421.47</v>
      </c>
      <c r="G8845">
        <f>B8845*4.44822</f>
        <v>-607.19092644</v>
      </c>
      <c r="H8845">
        <v>3.2829999999999999</v>
      </c>
    </row>
    <row r="8846" spans="1:8" x14ac:dyDescent="0.35">
      <c r="A8846">
        <v>875.80000000012399</v>
      </c>
      <c r="B8846">
        <v>-136.41</v>
      </c>
      <c r="C8846">
        <v>3.2829999999999999</v>
      </c>
      <c r="F8846">
        <v>421.56700000000001</v>
      </c>
      <c r="G8846">
        <f>B8846*4.44822</f>
        <v>-606.78169019999996</v>
      </c>
      <c r="H8846">
        <v>3.2829999999999999</v>
      </c>
    </row>
    <row r="8847" spans="1:8" x14ac:dyDescent="0.35">
      <c r="A8847">
        <v>875.90000000012401</v>
      </c>
      <c r="B8847">
        <v>-136.42400000000001</v>
      </c>
      <c r="C8847">
        <v>3.2829999999999999</v>
      </c>
      <c r="F8847">
        <v>421.67200000000003</v>
      </c>
      <c r="G8847">
        <f>B8847*4.44822</f>
        <v>-606.84396528000002</v>
      </c>
      <c r="H8847">
        <v>3.2829999999999999</v>
      </c>
    </row>
    <row r="8848" spans="1:8" x14ac:dyDescent="0.35">
      <c r="A8848">
        <v>876.00000000012403</v>
      </c>
      <c r="B8848">
        <v>-136.601</v>
      </c>
      <c r="C8848">
        <v>3.2829999999999999</v>
      </c>
      <c r="F8848">
        <v>421.779</v>
      </c>
      <c r="G8848">
        <f>B8848*4.44822</f>
        <v>-607.63130021999996</v>
      </c>
      <c r="H8848">
        <v>3.2829999999999999</v>
      </c>
    </row>
    <row r="8849" spans="1:8" x14ac:dyDescent="0.35">
      <c r="A8849">
        <v>876.10000000012406</v>
      </c>
      <c r="B8849">
        <v>-136.57900000000001</v>
      </c>
      <c r="C8849">
        <v>3.2829999999999999</v>
      </c>
      <c r="F8849">
        <v>421.86500000000001</v>
      </c>
      <c r="G8849">
        <f>B8849*4.44822</f>
        <v>-607.53343938</v>
      </c>
      <c r="H8849">
        <v>3.2829999999999999</v>
      </c>
    </row>
    <row r="8850" spans="1:8" x14ac:dyDescent="0.35">
      <c r="A8850">
        <v>876.20000000012396</v>
      </c>
      <c r="B8850">
        <v>-136.55699999999999</v>
      </c>
      <c r="C8850">
        <v>3.2829999999999999</v>
      </c>
      <c r="F8850">
        <v>421.964</v>
      </c>
      <c r="G8850">
        <f>B8850*4.44822</f>
        <v>-607.43557853999994</v>
      </c>
      <c r="H8850">
        <v>3.2829999999999999</v>
      </c>
    </row>
    <row r="8851" spans="1:8" x14ac:dyDescent="0.35">
      <c r="A8851">
        <v>876.30000000012399</v>
      </c>
      <c r="B8851">
        <v>-136.66399999999999</v>
      </c>
      <c r="C8851">
        <v>3.282</v>
      </c>
      <c r="F8851">
        <v>422.06599999999997</v>
      </c>
      <c r="G8851">
        <f>B8851*4.44822</f>
        <v>-607.9115380799999</v>
      </c>
      <c r="H8851">
        <v>3.282</v>
      </c>
    </row>
    <row r="8852" spans="1:8" x14ac:dyDescent="0.35">
      <c r="A8852">
        <v>876.40000000012401</v>
      </c>
      <c r="B8852">
        <v>-136.62200000000001</v>
      </c>
      <c r="C8852">
        <v>3.282</v>
      </c>
      <c r="F8852">
        <v>422.166</v>
      </c>
      <c r="G8852">
        <f>B8852*4.44822</f>
        <v>-607.72471284000005</v>
      </c>
      <c r="H8852">
        <v>3.282</v>
      </c>
    </row>
    <row r="8853" spans="1:8" x14ac:dyDescent="0.35">
      <c r="A8853">
        <v>876.50000000012403</v>
      </c>
      <c r="B8853">
        <v>-136.60300000000001</v>
      </c>
      <c r="C8853">
        <v>3.2839999999999998</v>
      </c>
      <c r="F8853">
        <v>422.26400000000001</v>
      </c>
      <c r="G8853">
        <f>B8853*4.44822</f>
        <v>-607.64019666000002</v>
      </c>
      <c r="H8853">
        <v>3.2839999999999998</v>
      </c>
    </row>
    <row r="8854" spans="1:8" x14ac:dyDescent="0.35">
      <c r="A8854">
        <v>876.60000000012406</v>
      </c>
      <c r="B8854">
        <v>-136.62700000000001</v>
      </c>
      <c r="C8854">
        <v>3.2850000000000001</v>
      </c>
      <c r="F8854">
        <v>422.37400000000002</v>
      </c>
      <c r="G8854">
        <f>B8854*4.44822</f>
        <v>-607.74695394000003</v>
      </c>
      <c r="H8854">
        <v>3.2850000000000001</v>
      </c>
    </row>
    <row r="8855" spans="1:8" x14ac:dyDescent="0.35">
      <c r="A8855">
        <v>876.70000000012396</v>
      </c>
      <c r="B8855">
        <v>-136.613</v>
      </c>
      <c r="C8855">
        <v>3.2829999999999999</v>
      </c>
      <c r="F8855">
        <v>422.46499999999997</v>
      </c>
      <c r="G8855">
        <f>B8855*4.44822</f>
        <v>-607.68467885999996</v>
      </c>
      <c r="H8855">
        <v>3.2829999999999999</v>
      </c>
    </row>
    <row r="8856" spans="1:8" x14ac:dyDescent="0.35">
      <c r="A8856">
        <v>876.80000000012399</v>
      </c>
      <c r="B8856">
        <v>-136.52099999999999</v>
      </c>
      <c r="C8856">
        <v>3.2829999999999999</v>
      </c>
      <c r="F8856">
        <v>422.56599999999997</v>
      </c>
      <c r="G8856">
        <f>B8856*4.44822</f>
        <v>-607.27544261999992</v>
      </c>
      <c r="H8856">
        <v>3.2829999999999999</v>
      </c>
    </row>
    <row r="8857" spans="1:8" x14ac:dyDescent="0.35">
      <c r="A8857">
        <v>876.90000000012401</v>
      </c>
      <c r="B8857">
        <v>-136.53200000000001</v>
      </c>
      <c r="C8857">
        <v>3.2829999999999999</v>
      </c>
      <c r="F8857">
        <v>422.66500000000002</v>
      </c>
      <c r="G8857">
        <f>B8857*4.44822</f>
        <v>-607.32437304000007</v>
      </c>
      <c r="H8857">
        <v>3.2829999999999999</v>
      </c>
    </row>
    <row r="8858" spans="1:8" x14ac:dyDescent="0.35">
      <c r="A8858">
        <v>877.00000000012403</v>
      </c>
      <c r="B8858">
        <v>-136.5</v>
      </c>
      <c r="C8858">
        <v>3.2829999999999999</v>
      </c>
      <c r="F8858">
        <v>422.76600000000002</v>
      </c>
      <c r="G8858">
        <f>B8858*4.44822</f>
        <v>-607.18203000000005</v>
      </c>
      <c r="H8858">
        <v>3.2829999999999999</v>
      </c>
    </row>
    <row r="8859" spans="1:8" x14ac:dyDescent="0.35">
      <c r="A8859">
        <v>877.10000000012406</v>
      </c>
      <c r="B8859">
        <v>-136.548</v>
      </c>
      <c r="C8859">
        <v>3.2829999999999999</v>
      </c>
      <c r="F8859">
        <v>422.90899999999999</v>
      </c>
      <c r="G8859">
        <f>B8859*4.44822</f>
        <v>-607.39554455999996</v>
      </c>
      <c r="H8859">
        <v>3.2829999999999999</v>
      </c>
    </row>
    <row r="8860" spans="1:8" x14ac:dyDescent="0.35">
      <c r="A8860">
        <v>877.20000000012396</v>
      </c>
      <c r="B8860">
        <v>-136.43899999999999</v>
      </c>
      <c r="C8860">
        <v>3.2829999999999999</v>
      </c>
      <c r="F8860">
        <v>422.96499999999997</v>
      </c>
      <c r="G8860">
        <f>B8860*4.44822</f>
        <v>-606.91068857999994</v>
      </c>
      <c r="H8860">
        <v>3.2829999999999999</v>
      </c>
    </row>
    <row r="8861" spans="1:8" x14ac:dyDescent="0.35">
      <c r="A8861">
        <v>877.30000000012399</v>
      </c>
      <c r="B8861">
        <v>-136.58799999999999</v>
      </c>
      <c r="C8861">
        <v>3.2850000000000001</v>
      </c>
      <c r="F8861">
        <v>423.07299999999998</v>
      </c>
      <c r="G8861">
        <f>B8861*4.44822</f>
        <v>-607.57347335999998</v>
      </c>
      <c r="H8861">
        <v>3.2850000000000001</v>
      </c>
    </row>
    <row r="8862" spans="1:8" x14ac:dyDescent="0.35">
      <c r="A8862">
        <v>877.40000000012401</v>
      </c>
      <c r="B8862">
        <v>-136.58199999999999</v>
      </c>
      <c r="C8862">
        <v>3.2829999999999999</v>
      </c>
      <c r="F8862">
        <v>423.16899999999998</v>
      </c>
      <c r="G8862">
        <f>B8862*4.44822</f>
        <v>-607.54678404000003</v>
      </c>
      <c r="H8862">
        <v>3.2829999999999999</v>
      </c>
    </row>
    <row r="8863" spans="1:8" x14ac:dyDescent="0.35">
      <c r="A8863">
        <v>877.50000000012403</v>
      </c>
      <c r="B8863">
        <v>-136.571</v>
      </c>
      <c r="C8863">
        <v>3.2829999999999999</v>
      </c>
      <c r="F8863">
        <v>423.26400000000001</v>
      </c>
      <c r="G8863">
        <f>B8863*4.44822</f>
        <v>-607.49785362</v>
      </c>
      <c r="H8863">
        <v>3.2829999999999999</v>
      </c>
    </row>
    <row r="8864" spans="1:8" x14ac:dyDescent="0.35">
      <c r="A8864">
        <v>877.60000000012406</v>
      </c>
      <c r="B8864">
        <v>-136.511</v>
      </c>
      <c r="C8864">
        <v>3.282</v>
      </c>
      <c r="F8864">
        <v>423.36399999999998</v>
      </c>
      <c r="G8864">
        <f>B8864*4.44822</f>
        <v>-607.23096041999997</v>
      </c>
      <c r="H8864">
        <v>3.282</v>
      </c>
    </row>
    <row r="8865" spans="1:8" x14ac:dyDescent="0.35">
      <c r="A8865">
        <v>877.70000000012396</v>
      </c>
      <c r="B8865">
        <v>-136.58099999999999</v>
      </c>
      <c r="C8865">
        <v>3.2829999999999999</v>
      </c>
      <c r="F8865">
        <v>423.46600000000001</v>
      </c>
      <c r="G8865">
        <f>B8865*4.44822</f>
        <v>-607.54233581999995</v>
      </c>
      <c r="H8865">
        <v>3.2829999999999999</v>
      </c>
    </row>
    <row r="8866" spans="1:8" x14ac:dyDescent="0.35">
      <c r="A8866">
        <v>877.80000000012399</v>
      </c>
      <c r="B8866">
        <v>-136.65799999999999</v>
      </c>
      <c r="C8866">
        <v>3.2829999999999999</v>
      </c>
      <c r="F8866">
        <v>423.56400000000002</v>
      </c>
      <c r="G8866">
        <f>B8866*4.44822</f>
        <v>-607.88484875999995</v>
      </c>
      <c r="H8866">
        <v>3.2829999999999999</v>
      </c>
    </row>
    <row r="8867" spans="1:8" x14ac:dyDescent="0.35">
      <c r="A8867">
        <v>877.90000000012503</v>
      </c>
      <c r="B8867">
        <v>-136.524</v>
      </c>
      <c r="C8867">
        <v>3.2829999999999999</v>
      </c>
      <c r="F8867">
        <v>423.66500000000002</v>
      </c>
      <c r="G8867">
        <f>B8867*4.44822</f>
        <v>-607.28878728000007</v>
      </c>
      <c r="H8867">
        <v>3.2829999999999999</v>
      </c>
    </row>
    <row r="8868" spans="1:8" x14ac:dyDescent="0.35">
      <c r="A8868">
        <v>878.00000000012506</v>
      </c>
      <c r="B8868">
        <v>-136.547</v>
      </c>
      <c r="C8868">
        <v>3.2829999999999999</v>
      </c>
      <c r="F8868">
        <v>423.76600000000002</v>
      </c>
      <c r="G8868">
        <f>B8868*4.44822</f>
        <v>-607.39109633999999</v>
      </c>
      <c r="H8868">
        <v>3.2829999999999999</v>
      </c>
    </row>
    <row r="8869" spans="1:8" x14ac:dyDescent="0.35">
      <c r="A8869">
        <v>878.10000000012496</v>
      </c>
      <c r="B8869">
        <v>-136.61799999999999</v>
      </c>
      <c r="C8869">
        <v>3.2839999999999998</v>
      </c>
      <c r="F8869">
        <v>423.86399999999998</v>
      </c>
      <c r="G8869">
        <f>B8869*4.44822</f>
        <v>-607.70691995999994</v>
      </c>
      <c r="H8869">
        <v>3.2839999999999998</v>
      </c>
    </row>
    <row r="8870" spans="1:8" x14ac:dyDescent="0.35">
      <c r="A8870">
        <v>878.20000000012499</v>
      </c>
      <c r="B8870">
        <v>-136.489</v>
      </c>
      <c r="C8870">
        <v>3.2839999999999998</v>
      </c>
      <c r="F8870">
        <v>423.96499999999997</v>
      </c>
      <c r="G8870">
        <f>B8870*4.44822</f>
        <v>-607.13309958000002</v>
      </c>
      <c r="H8870">
        <v>3.2839999999999998</v>
      </c>
    </row>
    <row r="8871" spans="1:8" x14ac:dyDescent="0.35">
      <c r="A8871">
        <v>878.30000000012501</v>
      </c>
      <c r="B8871">
        <v>-136.41399999999999</v>
      </c>
      <c r="C8871">
        <v>3.282</v>
      </c>
      <c r="F8871">
        <v>424.06599999999997</v>
      </c>
      <c r="G8871">
        <f>B8871*4.44822</f>
        <v>-606.79948307999996</v>
      </c>
      <c r="H8871">
        <v>3.282</v>
      </c>
    </row>
    <row r="8872" spans="1:8" x14ac:dyDescent="0.35">
      <c r="A8872">
        <v>878.40000000012503</v>
      </c>
      <c r="B8872">
        <v>-136.5</v>
      </c>
      <c r="C8872">
        <v>3.282</v>
      </c>
      <c r="F8872">
        <v>424.166</v>
      </c>
      <c r="G8872">
        <f>B8872*4.44822</f>
        <v>-607.18203000000005</v>
      </c>
      <c r="H8872">
        <v>3.282</v>
      </c>
    </row>
    <row r="8873" spans="1:8" x14ac:dyDescent="0.35">
      <c r="A8873">
        <v>878.50000000012506</v>
      </c>
      <c r="B8873">
        <v>-136.50800000000001</v>
      </c>
      <c r="C8873">
        <v>3.2829999999999999</v>
      </c>
      <c r="F8873">
        <v>424.26499999999999</v>
      </c>
      <c r="G8873">
        <f>B8873*4.44822</f>
        <v>-607.21761576000006</v>
      </c>
      <c r="H8873">
        <v>3.2829999999999999</v>
      </c>
    </row>
    <row r="8874" spans="1:8" x14ac:dyDescent="0.35">
      <c r="A8874">
        <v>878.60000000012496</v>
      </c>
      <c r="B8874">
        <v>-136.363</v>
      </c>
      <c r="C8874">
        <v>3.2829999999999999</v>
      </c>
      <c r="F8874">
        <v>424.36599999999999</v>
      </c>
      <c r="G8874">
        <f>B8874*4.44822</f>
        <v>-606.57262386000002</v>
      </c>
      <c r="H8874">
        <v>3.2829999999999999</v>
      </c>
    </row>
    <row r="8875" spans="1:8" x14ac:dyDescent="0.35">
      <c r="A8875">
        <v>878.70000000012499</v>
      </c>
      <c r="B8875">
        <v>-136.41900000000001</v>
      </c>
      <c r="C8875">
        <v>3.2829999999999999</v>
      </c>
      <c r="F8875">
        <v>424.464</v>
      </c>
      <c r="G8875">
        <f>B8875*4.44822</f>
        <v>-606.82172418000005</v>
      </c>
      <c r="H8875">
        <v>3.2829999999999999</v>
      </c>
    </row>
    <row r="8876" spans="1:8" x14ac:dyDescent="0.35">
      <c r="A8876">
        <v>878.80000000012501</v>
      </c>
      <c r="B8876">
        <v>-136.41800000000001</v>
      </c>
      <c r="C8876">
        <v>3.2829999999999999</v>
      </c>
      <c r="F8876">
        <v>424.565</v>
      </c>
      <c r="G8876">
        <f>B8876*4.44822</f>
        <v>-606.81727596000007</v>
      </c>
      <c r="H8876">
        <v>3.2829999999999999</v>
      </c>
    </row>
    <row r="8877" spans="1:8" x14ac:dyDescent="0.35">
      <c r="A8877">
        <v>878.90000000012503</v>
      </c>
      <c r="B8877">
        <v>-136.60499999999999</v>
      </c>
      <c r="C8877">
        <v>3.2829999999999999</v>
      </c>
      <c r="F8877">
        <v>424.666</v>
      </c>
      <c r="G8877">
        <f>B8877*4.44822</f>
        <v>-607.64909309999996</v>
      </c>
      <c r="H8877">
        <v>3.2829999999999999</v>
      </c>
    </row>
    <row r="8878" spans="1:8" x14ac:dyDescent="0.35">
      <c r="A8878">
        <v>879.00000000012506</v>
      </c>
      <c r="B8878">
        <v>-136.54499999999999</v>
      </c>
      <c r="C8878">
        <v>3.2829999999999999</v>
      </c>
      <c r="F8878">
        <v>424.779</v>
      </c>
      <c r="G8878">
        <f>B8878*4.44822</f>
        <v>-607.38219989999993</v>
      </c>
      <c r="H8878">
        <v>3.2829999999999999</v>
      </c>
    </row>
    <row r="8879" spans="1:8" x14ac:dyDescent="0.35">
      <c r="A8879">
        <v>879.10000000012496</v>
      </c>
      <c r="B8879">
        <v>-136.441</v>
      </c>
      <c r="C8879">
        <v>3.2829999999999999</v>
      </c>
      <c r="F8879">
        <v>424.86399999999998</v>
      </c>
      <c r="G8879">
        <f>B8879*4.44822</f>
        <v>-606.91958502</v>
      </c>
      <c r="H8879">
        <v>3.2829999999999999</v>
      </c>
    </row>
    <row r="8880" spans="1:8" x14ac:dyDescent="0.35">
      <c r="A8880">
        <v>879.20000000012499</v>
      </c>
      <c r="B8880">
        <v>-136.46100000000001</v>
      </c>
      <c r="C8880">
        <v>3.2829999999999999</v>
      </c>
      <c r="F8880">
        <v>424.96600000000001</v>
      </c>
      <c r="G8880">
        <f>B8880*4.44822</f>
        <v>-607.00854942000001</v>
      </c>
      <c r="H8880">
        <v>3.2829999999999999</v>
      </c>
    </row>
    <row r="8881" spans="1:8" x14ac:dyDescent="0.35">
      <c r="A8881">
        <v>879.30000000012501</v>
      </c>
      <c r="B8881">
        <v>-136.54599999999999</v>
      </c>
      <c r="C8881">
        <v>3.2850000000000001</v>
      </c>
      <c r="F8881">
        <v>425.065</v>
      </c>
      <c r="G8881">
        <f>B8881*4.44822</f>
        <v>-607.38664812000002</v>
      </c>
      <c r="H8881">
        <v>3.2850000000000001</v>
      </c>
    </row>
    <row r="8882" spans="1:8" x14ac:dyDescent="0.35">
      <c r="A8882">
        <v>879.40000000012503</v>
      </c>
      <c r="B8882">
        <v>-136.53899999999999</v>
      </c>
      <c r="C8882">
        <v>3.2829999999999999</v>
      </c>
      <c r="F8882">
        <v>425.16399999999999</v>
      </c>
      <c r="G8882">
        <f>B8882*4.44822</f>
        <v>-607.35551057999999</v>
      </c>
      <c r="H8882">
        <v>3.2829999999999999</v>
      </c>
    </row>
    <row r="8883" spans="1:8" x14ac:dyDescent="0.35">
      <c r="A8883">
        <v>879.50000000012506</v>
      </c>
      <c r="B8883">
        <v>-136.56700000000001</v>
      </c>
      <c r="C8883">
        <v>3.2839999999999998</v>
      </c>
      <c r="F8883">
        <v>425.26600000000002</v>
      </c>
      <c r="G8883">
        <f>B8883*4.44822</f>
        <v>-607.48006074</v>
      </c>
      <c r="H8883">
        <v>3.2839999999999998</v>
      </c>
    </row>
    <row r="8884" spans="1:8" x14ac:dyDescent="0.35">
      <c r="A8884">
        <v>879.60000000012496</v>
      </c>
      <c r="B8884">
        <v>-136.63999999999999</v>
      </c>
      <c r="C8884">
        <v>3.2839999999999998</v>
      </c>
      <c r="F8884">
        <v>425.36399999999998</v>
      </c>
      <c r="G8884">
        <f>B8884*4.44822</f>
        <v>-607.8047808</v>
      </c>
      <c r="H8884">
        <v>3.2839999999999998</v>
      </c>
    </row>
    <row r="8885" spans="1:8" x14ac:dyDescent="0.35">
      <c r="A8885">
        <v>879.70000000012499</v>
      </c>
      <c r="B8885">
        <v>-136.56100000000001</v>
      </c>
      <c r="C8885">
        <v>3.2829999999999999</v>
      </c>
      <c r="F8885">
        <v>425.464</v>
      </c>
      <c r="G8885">
        <f>B8885*4.44822</f>
        <v>-607.45337142000005</v>
      </c>
      <c r="H8885">
        <v>3.2829999999999999</v>
      </c>
    </row>
    <row r="8886" spans="1:8" x14ac:dyDescent="0.35">
      <c r="A8886">
        <v>879.80000000012501</v>
      </c>
      <c r="B8886">
        <v>-136.47200000000001</v>
      </c>
      <c r="C8886">
        <v>3.2829999999999999</v>
      </c>
      <c r="F8886">
        <v>425.56400000000002</v>
      </c>
      <c r="G8886">
        <f>B8886*4.44822</f>
        <v>-607.05747984000004</v>
      </c>
      <c r="H8886">
        <v>3.2829999999999999</v>
      </c>
    </row>
    <row r="8887" spans="1:8" x14ac:dyDescent="0.35">
      <c r="A8887">
        <v>879.90000000012503</v>
      </c>
      <c r="B8887">
        <v>-136.68</v>
      </c>
      <c r="C8887">
        <v>3.2829999999999999</v>
      </c>
      <c r="F8887">
        <v>425.66500000000002</v>
      </c>
      <c r="G8887">
        <f>B8887*4.44822</f>
        <v>-607.98270960000002</v>
      </c>
      <c r="H8887">
        <v>3.2829999999999999</v>
      </c>
    </row>
    <row r="8888" spans="1:8" x14ac:dyDescent="0.35">
      <c r="A8888">
        <v>880.00000000012506</v>
      </c>
      <c r="B8888">
        <v>-136.464</v>
      </c>
      <c r="C8888">
        <v>3.2829999999999999</v>
      </c>
      <c r="F8888">
        <v>425.76600000000002</v>
      </c>
      <c r="G8888">
        <f>B8888*4.44822</f>
        <v>-607.02189408000004</v>
      </c>
      <c r="H8888">
        <v>3.2829999999999999</v>
      </c>
    </row>
    <row r="8889" spans="1:8" x14ac:dyDescent="0.35">
      <c r="A8889">
        <v>880.10000000012496</v>
      </c>
      <c r="B8889">
        <v>-136.542</v>
      </c>
      <c r="C8889">
        <v>3.2829999999999999</v>
      </c>
      <c r="F8889">
        <v>425.86599999999999</v>
      </c>
      <c r="G8889">
        <f>B8889*4.44822</f>
        <v>-607.36885524000002</v>
      </c>
      <c r="H8889">
        <v>3.2829999999999999</v>
      </c>
    </row>
    <row r="8890" spans="1:8" x14ac:dyDescent="0.35">
      <c r="A8890">
        <v>880.20000000012499</v>
      </c>
      <c r="B8890">
        <v>-136.49100000000001</v>
      </c>
      <c r="C8890">
        <v>3.2839999999999998</v>
      </c>
      <c r="F8890">
        <v>425.96499999999997</v>
      </c>
      <c r="G8890">
        <f>B8890*4.44822</f>
        <v>-607.14199602000008</v>
      </c>
      <c r="H8890">
        <v>3.2839999999999998</v>
      </c>
    </row>
    <row r="8891" spans="1:8" x14ac:dyDescent="0.35">
      <c r="A8891">
        <v>880.30000000012501</v>
      </c>
      <c r="B8891">
        <v>-136.511</v>
      </c>
      <c r="C8891">
        <v>3.2829999999999999</v>
      </c>
      <c r="F8891">
        <v>426.065</v>
      </c>
      <c r="G8891">
        <f>B8891*4.44822</f>
        <v>-607.23096041999997</v>
      </c>
      <c r="H8891">
        <v>3.2829999999999999</v>
      </c>
    </row>
    <row r="8892" spans="1:8" x14ac:dyDescent="0.35">
      <c r="A8892">
        <v>880.40000000012503</v>
      </c>
      <c r="B8892">
        <v>-136.524</v>
      </c>
      <c r="C8892">
        <v>3.2829999999999999</v>
      </c>
      <c r="F8892">
        <v>426.16500000000002</v>
      </c>
      <c r="G8892">
        <f>B8892*4.44822</f>
        <v>-607.28878728000007</v>
      </c>
      <c r="H8892">
        <v>3.2829999999999999</v>
      </c>
    </row>
    <row r="8893" spans="1:8" x14ac:dyDescent="0.35">
      <c r="A8893">
        <v>880.50000000012506</v>
      </c>
      <c r="B8893">
        <v>-136.45500000000001</v>
      </c>
      <c r="C8893">
        <v>3.282</v>
      </c>
      <c r="F8893">
        <v>426.26400000000001</v>
      </c>
      <c r="G8893">
        <f>B8893*4.44822</f>
        <v>-606.98186010000006</v>
      </c>
      <c r="H8893">
        <v>3.282</v>
      </c>
    </row>
    <row r="8894" spans="1:8" x14ac:dyDescent="0.35">
      <c r="A8894">
        <v>880.60000000012496</v>
      </c>
      <c r="B8894">
        <v>-136.40600000000001</v>
      </c>
      <c r="C8894">
        <v>3.2829999999999999</v>
      </c>
      <c r="F8894">
        <v>426.38299999999998</v>
      </c>
      <c r="G8894">
        <f>B8894*4.44822</f>
        <v>-606.76389732000007</v>
      </c>
      <c r="H8894">
        <v>3.2829999999999999</v>
      </c>
    </row>
    <row r="8895" spans="1:8" x14ac:dyDescent="0.35">
      <c r="A8895">
        <v>880.70000000012499</v>
      </c>
      <c r="B8895">
        <v>-136.422</v>
      </c>
      <c r="C8895">
        <v>3.2829999999999999</v>
      </c>
      <c r="F8895">
        <v>426.46499999999997</v>
      </c>
      <c r="G8895">
        <f>B8895*4.44822</f>
        <v>-606.83506883999996</v>
      </c>
      <c r="H8895">
        <v>3.2829999999999999</v>
      </c>
    </row>
    <row r="8896" spans="1:8" x14ac:dyDescent="0.35">
      <c r="A8896">
        <v>880.80000000012501</v>
      </c>
      <c r="B8896">
        <v>-136.38</v>
      </c>
      <c r="C8896">
        <v>3.2829999999999999</v>
      </c>
      <c r="F8896">
        <v>426.56599999999997</v>
      </c>
      <c r="G8896">
        <f>B8896*4.44822</f>
        <v>-606.6482436</v>
      </c>
      <c r="H8896">
        <v>3.2829999999999999</v>
      </c>
    </row>
    <row r="8897" spans="1:8" x14ac:dyDescent="0.35">
      <c r="A8897">
        <v>880.90000000012503</v>
      </c>
      <c r="B8897">
        <v>-136.36699999999999</v>
      </c>
      <c r="C8897">
        <v>3.2839999999999998</v>
      </c>
      <c r="F8897">
        <v>426.66500000000002</v>
      </c>
      <c r="G8897">
        <f>B8897*4.44822</f>
        <v>-606.59041673999991</v>
      </c>
      <c r="H8897">
        <v>3.2839999999999998</v>
      </c>
    </row>
    <row r="8898" spans="1:8" x14ac:dyDescent="0.35">
      <c r="A8898">
        <v>881.00000000012506</v>
      </c>
      <c r="B8898">
        <v>-136.33000000000001</v>
      </c>
      <c r="C8898">
        <v>3.2829999999999999</v>
      </c>
      <c r="F8898">
        <v>426.76799999999997</v>
      </c>
      <c r="G8898">
        <f>B8898*4.44822</f>
        <v>-606.42583260000004</v>
      </c>
      <c r="H8898">
        <v>3.2829999999999999</v>
      </c>
    </row>
    <row r="8899" spans="1:8" x14ac:dyDescent="0.35">
      <c r="A8899">
        <v>881.10000000012496</v>
      </c>
      <c r="B8899">
        <v>-136.464</v>
      </c>
      <c r="C8899">
        <v>3.2839999999999998</v>
      </c>
      <c r="F8899">
        <v>426.86500000000001</v>
      </c>
      <c r="G8899">
        <f>B8899*4.44822</f>
        <v>-607.02189408000004</v>
      </c>
      <c r="H8899">
        <v>3.2839999999999998</v>
      </c>
    </row>
    <row r="8900" spans="1:8" x14ac:dyDescent="0.35">
      <c r="A8900">
        <v>881.20000000012499</v>
      </c>
      <c r="B8900">
        <v>-136.483</v>
      </c>
      <c r="C8900">
        <v>3.2869999999999999</v>
      </c>
      <c r="F8900">
        <v>426.964</v>
      </c>
      <c r="G8900">
        <f>B8900*4.44822</f>
        <v>-607.10641026000008</v>
      </c>
      <c r="H8900">
        <v>3.2869999999999999</v>
      </c>
    </row>
    <row r="8901" spans="1:8" x14ac:dyDescent="0.35">
      <c r="A8901">
        <v>881.30000000012501</v>
      </c>
      <c r="B8901">
        <v>-136.43899999999999</v>
      </c>
      <c r="C8901">
        <v>3.2839999999999998</v>
      </c>
      <c r="F8901">
        <v>427.06700000000001</v>
      </c>
      <c r="G8901">
        <f>B8901*4.44822</f>
        <v>-606.91068857999994</v>
      </c>
      <c r="H8901">
        <v>3.2839999999999998</v>
      </c>
    </row>
    <row r="8902" spans="1:8" x14ac:dyDescent="0.35">
      <c r="A8902">
        <v>881.40000000012503</v>
      </c>
      <c r="B8902">
        <v>-136.55699999999999</v>
      </c>
      <c r="C8902">
        <v>3.2839999999999998</v>
      </c>
      <c r="F8902">
        <v>427.20699999999999</v>
      </c>
      <c r="G8902">
        <f>B8902*4.44822</f>
        <v>-607.43557853999994</v>
      </c>
      <c r="H8902">
        <v>3.2839999999999998</v>
      </c>
    </row>
    <row r="8903" spans="1:8" x14ac:dyDescent="0.35">
      <c r="A8903">
        <v>881.50000000012506</v>
      </c>
      <c r="B8903">
        <v>-136.38499999999999</v>
      </c>
      <c r="C8903">
        <v>3.282</v>
      </c>
      <c r="F8903">
        <v>427.26499999999999</v>
      </c>
      <c r="G8903">
        <f>B8903*4.44822</f>
        <v>-606.67048469999997</v>
      </c>
      <c r="H8903">
        <v>3.282</v>
      </c>
    </row>
    <row r="8904" spans="1:8" x14ac:dyDescent="0.35">
      <c r="A8904">
        <v>881.60000000012496</v>
      </c>
      <c r="B8904">
        <v>-136.44800000000001</v>
      </c>
      <c r="C8904">
        <v>3.2829999999999999</v>
      </c>
      <c r="F8904">
        <v>427.36399999999998</v>
      </c>
      <c r="G8904">
        <f>B8904*4.44822</f>
        <v>-606.95072256000003</v>
      </c>
      <c r="H8904">
        <v>3.2829999999999999</v>
      </c>
    </row>
    <row r="8905" spans="1:8" x14ac:dyDescent="0.35">
      <c r="A8905">
        <v>881.70000000012499</v>
      </c>
      <c r="B8905">
        <v>-136.51900000000001</v>
      </c>
      <c r="C8905">
        <v>3.2839999999999998</v>
      </c>
      <c r="F8905">
        <v>427.47399999999999</v>
      </c>
      <c r="G8905">
        <f>B8905*4.44822</f>
        <v>-607.26654617999998</v>
      </c>
      <c r="H8905">
        <v>3.2839999999999998</v>
      </c>
    </row>
    <row r="8906" spans="1:8" x14ac:dyDescent="0.35">
      <c r="A8906">
        <v>881.80000000012501</v>
      </c>
      <c r="B8906">
        <v>-136.50299999999999</v>
      </c>
      <c r="C8906">
        <v>3.2839999999999998</v>
      </c>
      <c r="F8906">
        <v>427.565</v>
      </c>
      <c r="G8906">
        <f>B8906*4.44822</f>
        <v>-607.19537465999997</v>
      </c>
      <c r="H8906">
        <v>3.2839999999999998</v>
      </c>
    </row>
    <row r="8907" spans="1:8" x14ac:dyDescent="0.35">
      <c r="A8907">
        <v>881.90000000012503</v>
      </c>
      <c r="B8907">
        <v>-136.464</v>
      </c>
      <c r="C8907">
        <v>3.2839999999999998</v>
      </c>
      <c r="F8907">
        <v>427.66500000000002</v>
      </c>
      <c r="G8907">
        <f>B8907*4.44822</f>
        <v>-607.02189408000004</v>
      </c>
      <c r="H8907">
        <v>3.2839999999999998</v>
      </c>
    </row>
    <row r="8908" spans="1:8" x14ac:dyDescent="0.35">
      <c r="A8908">
        <v>882.00000000012506</v>
      </c>
      <c r="B8908">
        <v>-136.358</v>
      </c>
      <c r="C8908">
        <v>3.2829999999999999</v>
      </c>
      <c r="F8908">
        <v>427.76499999999999</v>
      </c>
      <c r="G8908">
        <f>B8908*4.44822</f>
        <v>-606.55038276000005</v>
      </c>
      <c r="H8908">
        <v>3.2829999999999999</v>
      </c>
    </row>
    <row r="8909" spans="1:8" x14ac:dyDescent="0.35">
      <c r="A8909">
        <v>882.10000000012496</v>
      </c>
      <c r="B8909">
        <v>-136.46799999999999</v>
      </c>
      <c r="C8909">
        <v>3.2829999999999999</v>
      </c>
      <c r="F8909">
        <v>427.86599999999999</v>
      </c>
      <c r="G8909">
        <f>B8909*4.44822</f>
        <v>-607.03968695999993</v>
      </c>
      <c r="H8909">
        <v>3.2829999999999999</v>
      </c>
    </row>
    <row r="8910" spans="1:8" x14ac:dyDescent="0.35">
      <c r="A8910">
        <v>882.20000000012499</v>
      </c>
      <c r="B8910">
        <v>-136.392</v>
      </c>
      <c r="C8910">
        <v>3.2850000000000001</v>
      </c>
      <c r="F8910">
        <v>427.96499999999997</v>
      </c>
      <c r="G8910">
        <f>B8910*4.44822</f>
        <v>-606.70162224000001</v>
      </c>
      <c r="H8910">
        <v>3.2850000000000001</v>
      </c>
    </row>
    <row r="8911" spans="1:8" x14ac:dyDescent="0.35">
      <c r="A8911">
        <v>882.30000000012603</v>
      </c>
      <c r="B8911">
        <v>-136.47900000000001</v>
      </c>
      <c r="C8911">
        <v>3.2850000000000001</v>
      </c>
      <c r="F8911">
        <v>428.065</v>
      </c>
      <c r="G8911">
        <f>B8911*4.44822</f>
        <v>-607.08861738000007</v>
      </c>
      <c r="H8911">
        <v>3.2850000000000001</v>
      </c>
    </row>
    <row r="8912" spans="1:8" x14ac:dyDescent="0.35">
      <c r="A8912">
        <v>882.40000000012606</v>
      </c>
      <c r="B8912">
        <v>-136.56</v>
      </c>
      <c r="C8912">
        <v>3.2829999999999999</v>
      </c>
      <c r="F8912">
        <v>428.18799999999999</v>
      </c>
      <c r="G8912">
        <f>B8912*4.44822</f>
        <v>-607.44892319999997</v>
      </c>
      <c r="H8912">
        <v>3.2829999999999999</v>
      </c>
    </row>
    <row r="8913" spans="1:8" x14ac:dyDescent="0.35">
      <c r="A8913">
        <v>882.50000000012597</v>
      </c>
      <c r="B8913">
        <v>-136.458</v>
      </c>
      <c r="C8913">
        <v>3.2829999999999999</v>
      </c>
      <c r="F8913">
        <v>428.27100000000002</v>
      </c>
      <c r="G8913">
        <f>B8913*4.44822</f>
        <v>-606.99520475999998</v>
      </c>
      <c r="H8913">
        <v>3.2829999999999999</v>
      </c>
    </row>
    <row r="8914" spans="1:8" x14ac:dyDescent="0.35">
      <c r="A8914">
        <v>882.60000000012599</v>
      </c>
      <c r="B8914">
        <v>-136.35499999999999</v>
      </c>
      <c r="C8914">
        <v>3.2839999999999998</v>
      </c>
      <c r="F8914">
        <v>428.36700000000002</v>
      </c>
      <c r="G8914">
        <f>B8914*4.44822</f>
        <v>-606.53703810000002</v>
      </c>
      <c r="H8914">
        <v>3.2839999999999998</v>
      </c>
    </row>
    <row r="8915" spans="1:8" x14ac:dyDescent="0.35">
      <c r="A8915">
        <v>882.70000000012601</v>
      </c>
      <c r="B8915">
        <v>-136.39699999999999</v>
      </c>
      <c r="C8915">
        <v>3.2839999999999998</v>
      </c>
      <c r="F8915">
        <v>428.47899999999998</v>
      </c>
      <c r="G8915">
        <f>B8915*4.44822</f>
        <v>-606.72386333999998</v>
      </c>
      <c r="H8915">
        <v>3.2839999999999998</v>
      </c>
    </row>
    <row r="8916" spans="1:8" x14ac:dyDescent="0.35">
      <c r="A8916">
        <v>882.80000000012603</v>
      </c>
      <c r="B8916">
        <v>-136.43700000000001</v>
      </c>
      <c r="C8916">
        <v>3.2839999999999998</v>
      </c>
      <c r="F8916">
        <v>428.56599999999997</v>
      </c>
      <c r="G8916">
        <f>B8916*4.44822</f>
        <v>-606.90179214000011</v>
      </c>
      <c r="H8916">
        <v>3.2839999999999998</v>
      </c>
    </row>
    <row r="8917" spans="1:8" x14ac:dyDescent="0.35">
      <c r="A8917">
        <v>882.90000000012606</v>
      </c>
      <c r="B8917">
        <v>-136.53899999999999</v>
      </c>
      <c r="C8917">
        <v>3.2829999999999999</v>
      </c>
      <c r="F8917">
        <v>428.666</v>
      </c>
      <c r="G8917">
        <f>B8917*4.44822</f>
        <v>-607.35551057999999</v>
      </c>
      <c r="H8917">
        <v>3.2829999999999999</v>
      </c>
    </row>
    <row r="8918" spans="1:8" x14ac:dyDescent="0.35">
      <c r="A8918">
        <v>883.00000000012597</v>
      </c>
      <c r="B8918">
        <v>-136.35499999999999</v>
      </c>
      <c r="C8918">
        <v>3.2829999999999999</v>
      </c>
      <c r="F8918">
        <v>428.76499999999999</v>
      </c>
      <c r="G8918">
        <f>B8918*4.44822</f>
        <v>-606.53703810000002</v>
      </c>
      <c r="H8918">
        <v>3.2829999999999999</v>
      </c>
    </row>
    <row r="8919" spans="1:8" x14ac:dyDescent="0.35">
      <c r="A8919">
        <v>883.10000000012599</v>
      </c>
      <c r="B8919">
        <v>-136.374</v>
      </c>
      <c r="C8919">
        <v>3.2839999999999998</v>
      </c>
      <c r="F8919">
        <v>428.87</v>
      </c>
      <c r="G8919">
        <f>B8919*4.44822</f>
        <v>-606.62155427999994</v>
      </c>
      <c r="H8919">
        <v>3.2839999999999998</v>
      </c>
    </row>
    <row r="8920" spans="1:8" x14ac:dyDescent="0.35">
      <c r="A8920">
        <v>883.20000000012601</v>
      </c>
      <c r="B8920">
        <v>-136.37899999999999</v>
      </c>
      <c r="C8920">
        <v>3.2839999999999998</v>
      </c>
      <c r="F8920">
        <v>428.96600000000001</v>
      </c>
      <c r="G8920">
        <f>B8920*4.44822</f>
        <v>-606.64379537999991</v>
      </c>
      <c r="H8920">
        <v>3.2839999999999998</v>
      </c>
    </row>
    <row r="8921" spans="1:8" x14ac:dyDescent="0.35">
      <c r="A8921">
        <v>883.30000000012603</v>
      </c>
      <c r="B8921">
        <v>-136.49299999999999</v>
      </c>
      <c r="C8921">
        <v>3.2829999999999999</v>
      </c>
      <c r="F8921">
        <v>429.07499999999999</v>
      </c>
      <c r="G8921">
        <f>B8921*4.44822</f>
        <v>-607.15089246000002</v>
      </c>
      <c r="H8921">
        <v>3.2829999999999999</v>
      </c>
    </row>
    <row r="8922" spans="1:8" x14ac:dyDescent="0.35">
      <c r="A8922">
        <v>883.40000000012606</v>
      </c>
      <c r="B8922">
        <v>-136.40100000000001</v>
      </c>
      <c r="C8922">
        <v>3.2839999999999998</v>
      </c>
      <c r="F8922">
        <v>429.17399999999998</v>
      </c>
      <c r="G8922">
        <f>B8922*4.44822</f>
        <v>-606.7416562200001</v>
      </c>
      <c r="H8922">
        <v>3.2839999999999998</v>
      </c>
    </row>
    <row r="8923" spans="1:8" x14ac:dyDescent="0.35">
      <c r="A8923">
        <v>883.50000000012597</v>
      </c>
      <c r="B8923">
        <v>-136.42599999999999</v>
      </c>
      <c r="C8923">
        <v>3.2839999999999998</v>
      </c>
      <c r="F8923">
        <v>429.26600000000002</v>
      </c>
      <c r="G8923">
        <f>B8923*4.44822</f>
        <v>-606.85286171999996</v>
      </c>
      <c r="H8923">
        <v>3.2839999999999998</v>
      </c>
    </row>
    <row r="8924" spans="1:8" x14ac:dyDescent="0.35">
      <c r="A8924">
        <v>883.60000000012599</v>
      </c>
      <c r="B8924">
        <v>-136.476</v>
      </c>
      <c r="C8924">
        <v>3.2839999999999998</v>
      </c>
      <c r="F8924">
        <v>429.36599999999999</v>
      </c>
      <c r="G8924">
        <f>B8924*4.44822</f>
        <v>-607.07527272000004</v>
      </c>
      <c r="H8924">
        <v>3.2839999999999998</v>
      </c>
    </row>
    <row r="8925" spans="1:8" x14ac:dyDescent="0.35">
      <c r="A8925">
        <v>883.70000000012601</v>
      </c>
      <c r="B8925">
        <v>-136.41999999999999</v>
      </c>
      <c r="C8925">
        <v>3.2839999999999998</v>
      </c>
      <c r="F8925">
        <v>429.46600000000001</v>
      </c>
      <c r="G8925">
        <f>B8925*4.44822</f>
        <v>-606.8261723999999</v>
      </c>
      <c r="H8925">
        <v>3.2839999999999998</v>
      </c>
    </row>
    <row r="8926" spans="1:8" x14ac:dyDescent="0.35">
      <c r="A8926">
        <v>883.80000000012603</v>
      </c>
      <c r="B8926">
        <v>-136.363</v>
      </c>
      <c r="C8926">
        <v>3.2839999999999998</v>
      </c>
      <c r="F8926">
        <v>429.56700000000001</v>
      </c>
      <c r="G8926">
        <f>B8926*4.44822</f>
        <v>-606.57262386000002</v>
      </c>
      <c r="H8926">
        <v>3.2839999999999998</v>
      </c>
    </row>
    <row r="8927" spans="1:8" x14ac:dyDescent="0.35">
      <c r="A8927">
        <v>883.90000000012606</v>
      </c>
      <c r="B8927">
        <v>-136.446</v>
      </c>
      <c r="C8927">
        <v>3.2839999999999998</v>
      </c>
      <c r="F8927">
        <v>429.666</v>
      </c>
      <c r="G8927">
        <f>B8927*4.44822</f>
        <v>-606.94182611999997</v>
      </c>
      <c r="H8927">
        <v>3.2839999999999998</v>
      </c>
    </row>
    <row r="8928" spans="1:8" x14ac:dyDescent="0.35">
      <c r="A8928">
        <v>884.00000000012597</v>
      </c>
      <c r="B8928">
        <v>-136.43299999999999</v>
      </c>
      <c r="C8928">
        <v>3.2839999999999998</v>
      </c>
      <c r="F8928">
        <v>429.77699999999999</v>
      </c>
      <c r="G8928">
        <f>B8928*4.44822</f>
        <v>-606.88399926</v>
      </c>
      <c r="H8928">
        <v>3.2839999999999998</v>
      </c>
    </row>
    <row r="8929" spans="1:8" x14ac:dyDescent="0.35">
      <c r="A8929">
        <v>884.10000000012599</v>
      </c>
      <c r="B8929">
        <v>-136.38800000000001</v>
      </c>
      <c r="C8929">
        <v>3.282</v>
      </c>
      <c r="F8929">
        <v>429.86599999999999</v>
      </c>
      <c r="G8929">
        <f>B8929*4.44822</f>
        <v>-606.68382936</v>
      </c>
      <c r="H8929">
        <v>3.282</v>
      </c>
    </row>
    <row r="8930" spans="1:8" x14ac:dyDescent="0.35">
      <c r="A8930">
        <v>884.20000000012601</v>
      </c>
      <c r="B8930">
        <v>-136.50200000000001</v>
      </c>
      <c r="C8930">
        <v>3.2810000000000001</v>
      </c>
      <c r="F8930">
        <v>430.00400000000002</v>
      </c>
      <c r="G8930">
        <f>B8930*4.44822</f>
        <v>-607.19092644</v>
      </c>
      <c r="H8930">
        <v>3.2810000000000001</v>
      </c>
    </row>
    <row r="8931" spans="1:8" x14ac:dyDescent="0.35">
      <c r="A8931">
        <v>884.30000000012603</v>
      </c>
      <c r="B8931">
        <v>-136.506</v>
      </c>
      <c r="C8931">
        <v>3.2839999999999998</v>
      </c>
      <c r="F8931">
        <v>430.06599999999997</v>
      </c>
      <c r="G8931">
        <f>B8931*4.44822</f>
        <v>-607.20871932</v>
      </c>
      <c r="H8931">
        <v>3.2839999999999998</v>
      </c>
    </row>
    <row r="8932" spans="1:8" x14ac:dyDescent="0.35">
      <c r="A8932">
        <v>884.40000000012606</v>
      </c>
      <c r="B8932">
        <v>-136.482</v>
      </c>
      <c r="C8932">
        <v>3.2839999999999998</v>
      </c>
      <c r="F8932">
        <v>430.16800000000001</v>
      </c>
      <c r="G8932">
        <f>B8932*4.44822</f>
        <v>-607.10196203999999</v>
      </c>
      <c r="H8932">
        <v>3.2839999999999998</v>
      </c>
    </row>
    <row r="8933" spans="1:8" x14ac:dyDescent="0.35">
      <c r="A8933">
        <v>884.50000000012597</v>
      </c>
      <c r="B8933">
        <v>-136.523</v>
      </c>
      <c r="C8933">
        <v>3.2839999999999998</v>
      </c>
      <c r="F8933">
        <v>430.267</v>
      </c>
      <c r="G8933">
        <f>B8933*4.44822</f>
        <v>-607.28433905999998</v>
      </c>
      <c r="H8933">
        <v>3.2839999999999998</v>
      </c>
    </row>
    <row r="8934" spans="1:8" x14ac:dyDescent="0.35">
      <c r="A8934">
        <v>884.60000000012599</v>
      </c>
      <c r="B8934">
        <v>-136.429</v>
      </c>
      <c r="C8934">
        <v>3.2839999999999998</v>
      </c>
      <c r="F8934">
        <v>430.38400000000001</v>
      </c>
      <c r="G8934">
        <f>B8934*4.44822</f>
        <v>-606.86620637999999</v>
      </c>
      <c r="H8934">
        <v>3.2839999999999998</v>
      </c>
    </row>
    <row r="8935" spans="1:8" x14ac:dyDescent="0.35">
      <c r="A8935">
        <v>884.70000000012601</v>
      </c>
      <c r="B8935">
        <v>-136.386</v>
      </c>
      <c r="C8935">
        <v>3.2839999999999998</v>
      </c>
      <c r="F8935">
        <v>430.47</v>
      </c>
      <c r="G8935">
        <f>B8935*4.44822</f>
        <v>-606.67493291999995</v>
      </c>
      <c r="H8935">
        <v>3.2839999999999998</v>
      </c>
    </row>
    <row r="8936" spans="1:8" x14ac:dyDescent="0.35">
      <c r="A8936">
        <v>884.80000000012603</v>
      </c>
      <c r="B8936">
        <v>-136.51499999999999</v>
      </c>
      <c r="C8936">
        <v>3.2839999999999998</v>
      </c>
      <c r="F8936">
        <v>430.56700000000001</v>
      </c>
      <c r="G8936">
        <f>B8936*4.44822</f>
        <v>-607.24875329999998</v>
      </c>
      <c r="H8936">
        <v>3.2839999999999998</v>
      </c>
    </row>
    <row r="8937" spans="1:8" x14ac:dyDescent="0.35">
      <c r="A8937">
        <v>884.90000000012606</v>
      </c>
      <c r="B8937">
        <v>-136.50200000000001</v>
      </c>
      <c r="C8937">
        <v>3.2839999999999998</v>
      </c>
      <c r="F8937">
        <v>430.66699999999997</v>
      </c>
      <c r="G8937">
        <f>B8937*4.44822</f>
        <v>-607.19092644</v>
      </c>
      <c r="H8937">
        <v>3.2839999999999998</v>
      </c>
    </row>
    <row r="8938" spans="1:8" x14ac:dyDescent="0.35">
      <c r="A8938">
        <v>885.00000000012597</v>
      </c>
      <c r="B8938">
        <v>-136.31899999999999</v>
      </c>
      <c r="C8938">
        <v>3.2839999999999998</v>
      </c>
      <c r="F8938">
        <v>430.767</v>
      </c>
      <c r="G8938">
        <f>B8938*4.44822</f>
        <v>-606.37690218</v>
      </c>
      <c r="H8938">
        <v>3.2839999999999998</v>
      </c>
    </row>
    <row r="8939" spans="1:8" x14ac:dyDescent="0.35">
      <c r="A8939">
        <v>885.10000000012599</v>
      </c>
      <c r="B8939">
        <v>-136.44300000000001</v>
      </c>
      <c r="C8939">
        <v>3.2829999999999999</v>
      </c>
      <c r="F8939">
        <v>430.86500000000001</v>
      </c>
      <c r="G8939">
        <f>B8939*4.44822</f>
        <v>-606.92848146000006</v>
      </c>
      <c r="H8939">
        <v>3.2829999999999999</v>
      </c>
    </row>
    <row r="8940" spans="1:8" x14ac:dyDescent="0.35">
      <c r="A8940">
        <v>885.20000000012601</v>
      </c>
      <c r="B8940">
        <v>-136.36699999999999</v>
      </c>
      <c r="C8940">
        <v>3.282</v>
      </c>
      <c r="F8940">
        <v>430.96699999999998</v>
      </c>
      <c r="G8940">
        <f>B8940*4.44822</f>
        <v>-606.59041673999991</v>
      </c>
      <c r="H8940">
        <v>3.282</v>
      </c>
    </row>
    <row r="8941" spans="1:8" x14ac:dyDescent="0.35">
      <c r="A8941">
        <v>885.30000000012603</v>
      </c>
      <c r="B8941">
        <v>-136.5</v>
      </c>
      <c r="C8941">
        <v>3.2829999999999999</v>
      </c>
      <c r="F8941">
        <v>431.065</v>
      </c>
      <c r="G8941">
        <f>B8941*4.44822</f>
        <v>-607.18203000000005</v>
      </c>
      <c r="H8941">
        <v>3.2829999999999999</v>
      </c>
    </row>
    <row r="8942" spans="1:8" x14ac:dyDescent="0.35">
      <c r="A8942">
        <v>885.40000000012606</v>
      </c>
      <c r="B8942">
        <v>-136.459</v>
      </c>
      <c r="C8942">
        <v>3.2839999999999998</v>
      </c>
      <c r="F8942">
        <v>431.16699999999997</v>
      </c>
      <c r="G8942">
        <f>B8942*4.44822</f>
        <v>-606.99965298000006</v>
      </c>
      <c r="H8942">
        <v>3.2839999999999998</v>
      </c>
    </row>
    <row r="8943" spans="1:8" x14ac:dyDescent="0.35">
      <c r="A8943">
        <v>885.50000000012597</v>
      </c>
      <c r="B8943">
        <v>-136.43299999999999</v>
      </c>
      <c r="C8943">
        <v>3.2839999999999998</v>
      </c>
      <c r="F8943">
        <v>431.26799999999997</v>
      </c>
      <c r="G8943">
        <f>B8943*4.44822</f>
        <v>-606.88399926</v>
      </c>
      <c r="H8943">
        <v>3.2839999999999998</v>
      </c>
    </row>
    <row r="8944" spans="1:8" x14ac:dyDescent="0.35">
      <c r="A8944">
        <v>885.60000000012599</v>
      </c>
      <c r="B8944">
        <v>-136.239</v>
      </c>
      <c r="C8944">
        <v>3.2839999999999998</v>
      </c>
      <c r="F8944">
        <v>431.36799999999999</v>
      </c>
      <c r="G8944">
        <f>B8944*4.44822</f>
        <v>-606.02104458000008</v>
      </c>
      <c r="H8944">
        <v>3.2839999999999998</v>
      </c>
    </row>
    <row r="8945" spans="1:8" x14ac:dyDescent="0.35">
      <c r="A8945">
        <v>885.70000000012601</v>
      </c>
      <c r="B8945">
        <v>-136.25800000000001</v>
      </c>
      <c r="C8945">
        <v>3.2839999999999998</v>
      </c>
      <c r="F8945">
        <v>431.495</v>
      </c>
      <c r="G8945">
        <f>B8945*4.44822</f>
        <v>-606.10556076</v>
      </c>
      <c r="H8945">
        <v>3.2839999999999998</v>
      </c>
    </row>
    <row r="8946" spans="1:8" x14ac:dyDescent="0.35">
      <c r="A8946">
        <v>885.80000000012603</v>
      </c>
      <c r="B8946">
        <v>-136.285</v>
      </c>
      <c r="C8946">
        <v>3.2839999999999998</v>
      </c>
      <c r="F8946">
        <v>431.56799999999998</v>
      </c>
      <c r="G8946">
        <f>B8946*4.44822</f>
        <v>-606.22566270000004</v>
      </c>
      <c r="H8946">
        <v>3.2839999999999998</v>
      </c>
    </row>
    <row r="8947" spans="1:8" x14ac:dyDescent="0.35">
      <c r="A8947">
        <v>885.90000000012606</v>
      </c>
      <c r="B8947">
        <v>-136.399</v>
      </c>
      <c r="C8947">
        <v>3.2839999999999998</v>
      </c>
      <c r="F8947">
        <v>431.66699999999997</v>
      </c>
      <c r="G8947">
        <f>B8947*4.44822</f>
        <v>-606.73275978000004</v>
      </c>
      <c r="H8947">
        <v>3.2839999999999998</v>
      </c>
    </row>
    <row r="8948" spans="1:8" x14ac:dyDescent="0.35">
      <c r="A8948">
        <v>886.00000000012597</v>
      </c>
      <c r="B8948">
        <v>-136.333</v>
      </c>
      <c r="C8948">
        <v>3.2839999999999998</v>
      </c>
      <c r="F8948">
        <v>431.76799999999997</v>
      </c>
      <c r="G8948">
        <f>B8948*4.44822</f>
        <v>-606.43917725999995</v>
      </c>
      <c r="H8948">
        <v>3.2839999999999998</v>
      </c>
    </row>
    <row r="8949" spans="1:8" x14ac:dyDescent="0.35">
      <c r="A8949">
        <v>886.10000000012599</v>
      </c>
      <c r="B8949">
        <v>-136.33699999999999</v>
      </c>
      <c r="C8949">
        <v>3.286</v>
      </c>
      <c r="F8949">
        <v>431.86700000000002</v>
      </c>
      <c r="G8949">
        <f>B8949*4.44822</f>
        <v>-606.45697013999995</v>
      </c>
      <c r="H8949">
        <v>3.286</v>
      </c>
    </row>
    <row r="8950" spans="1:8" x14ac:dyDescent="0.35">
      <c r="A8950">
        <v>886.20000000012601</v>
      </c>
      <c r="B8950">
        <v>-136.517</v>
      </c>
      <c r="C8950">
        <v>3.286</v>
      </c>
      <c r="F8950">
        <v>431.96699999999998</v>
      </c>
      <c r="G8950">
        <f>B8950*4.44822</f>
        <v>-607.25764974000003</v>
      </c>
      <c r="H8950">
        <v>3.286</v>
      </c>
    </row>
    <row r="8951" spans="1:8" x14ac:dyDescent="0.35">
      <c r="A8951">
        <v>886.30000000012603</v>
      </c>
      <c r="B8951">
        <v>-136.62200000000001</v>
      </c>
      <c r="C8951">
        <v>3.2839999999999998</v>
      </c>
      <c r="F8951">
        <v>432.06599999999997</v>
      </c>
      <c r="G8951">
        <f>B8951*4.44822</f>
        <v>-607.72471284000005</v>
      </c>
      <c r="H8951">
        <v>3.2839999999999998</v>
      </c>
    </row>
    <row r="8952" spans="1:8" x14ac:dyDescent="0.35">
      <c r="A8952">
        <v>886.40000000012606</v>
      </c>
      <c r="B8952">
        <v>-136.49100000000001</v>
      </c>
      <c r="C8952">
        <v>3.2850000000000001</v>
      </c>
      <c r="F8952">
        <v>432.16800000000001</v>
      </c>
      <c r="G8952">
        <f>B8952*4.44822</f>
        <v>-607.14199602000008</v>
      </c>
      <c r="H8952">
        <v>3.2850000000000001</v>
      </c>
    </row>
    <row r="8953" spans="1:8" x14ac:dyDescent="0.35">
      <c r="A8953">
        <v>886.50000000012597</v>
      </c>
      <c r="B8953">
        <v>-136.41</v>
      </c>
      <c r="C8953">
        <v>3.2839999999999998</v>
      </c>
      <c r="F8953">
        <v>432.26799999999997</v>
      </c>
      <c r="G8953">
        <f>B8953*4.44822</f>
        <v>-606.78169019999996</v>
      </c>
      <c r="H8953">
        <v>3.2839999999999998</v>
      </c>
    </row>
    <row r="8954" spans="1:8" x14ac:dyDescent="0.35">
      <c r="A8954">
        <v>886.60000000012599</v>
      </c>
      <c r="B8954">
        <v>-136.376</v>
      </c>
      <c r="C8954">
        <v>3.2839999999999998</v>
      </c>
      <c r="F8954">
        <v>432.36599999999999</v>
      </c>
      <c r="G8954">
        <f>B8954*4.44822</f>
        <v>-606.63045072</v>
      </c>
      <c r="H8954">
        <v>3.2839999999999998</v>
      </c>
    </row>
    <row r="8955" spans="1:8" x14ac:dyDescent="0.35">
      <c r="A8955">
        <v>886.70000000012703</v>
      </c>
      <c r="B8955">
        <v>-136.43</v>
      </c>
      <c r="C8955">
        <v>3.2839999999999998</v>
      </c>
      <c r="F8955">
        <v>432.46699999999998</v>
      </c>
      <c r="G8955">
        <f>B8955*4.44822</f>
        <v>-606.87065460000008</v>
      </c>
      <c r="H8955">
        <v>3.2839999999999998</v>
      </c>
    </row>
    <row r="8956" spans="1:8" x14ac:dyDescent="0.35">
      <c r="A8956">
        <v>886.80000000012706</v>
      </c>
      <c r="B8956">
        <v>-136.417</v>
      </c>
      <c r="C8956">
        <v>3.2839999999999998</v>
      </c>
      <c r="F8956">
        <v>432.56700000000001</v>
      </c>
      <c r="G8956">
        <f>B8956*4.44822</f>
        <v>-606.81282773999999</v>
      </c>
      <c r="H8956">
        <v>3.2839999999999998</v>
      </c>
    </row>
    <row r="8957" spans="1:8" x14ac:dyDescent="0.35">
      <c r="A8957">
        <v>886.90000000012697</v>
      </c>
      <c r="B8957">
        <v>-136.44800000000001</v>
      </c>
      <c r="C8957">
        <v>3.2839999999999998</v>
      </c>
      <c r="F8957">
        <v>432.66699999999997</v>
      </c>
      <c r="G8957">
        <f>B8957*4.44822</f>
        <v>-606.95072256000003</v>
      </c>
      <c r="H8957">
        <v>3.2839999999999998</v>
      </c>
    </row>
    <row r="8958" spans="1:8" x14ac:dyDescent="0.35">
      <c r="A8958">
        <v>887.00000000012699</v>
      </c>
      <c r="B8958">
        <v>-136.43</v>
      </c>
      <c r="C8958">
        <v>3.2839999999999998</v>
      </c>
      <c r="F8958">
        <v>432.767</v>
      </c>
      <c r="G8958">
        <f>B8958*4.44822</f>
        <v>-606.87065460000008</v>
      </c>
      <c r="H8958">
        <v>3.2839999999999998</v>
      </c>
    </row>
    <row r="8959" spans="1:8" x14ac:dyDescent="0.35">
      <c r="A8959">
        <v>887.10000000012701</v>
      </c>
      <c r="B8959">
        <v>-136.43100000000001</v>
      </c>
      <c r="C8959">
        <v>3.2839999999999998</v>
      </c>
      <c r="F8959">
        <v>432.86599999999999</v>
      </c>
      <c r="G8959">
        <f>B8959*4.44822</f>
        <v>-606.87510282000005</v>
      </c>
      <c r="H8959">
        <v>3.2839999999999998</v>
      </c>
    </row>
    <row r="8960" spans="1:8" x14ac:dyDescent="0.35">
      <c r="A8960">
        <v>887.20000000012703</v>
      </c>
      <c r="B8960">
        <v>-136.40799999999999</v>
      </c>
      <c r="C8960">
        <v>3.2850000000000001</v>
      </c>
      <c r="F8960">
        <v>432.983</v>
      </c>
      <c r="G8960">
        <f>B8960*4.44822</f>
        <v>-606.7727937599999</v>
      </c>
      <c r="H8960">
        <v>3.2850000000000001</v>
      </c>
    </row>
    <row r="8961" spans="1:8" x14ac:dyDescent="0.35">
      <c r="A8961">
        <v>887.30000000012706</v>
      </c>
      <c r="B8961">
        <v>-136.55099999999999</v>
      </c>
      <c r="C8961">
        <v>3.2839999999999998</v>
      </c>
      <c r="F8961">
        <v>433.06700000000001</v>
      </c>
      <c r="G8961">
        <f>B8961*4.44822</f>
        <v>-607.40888921999999</v>
      </c>
      <c r="H8961">
        <v>3.2839999999999998</v>
      </c>
    </row>
    <row r="8962" spans="1:8" x14ac:dyDescent="0.35">
      <c r="A8962">
        <v>887.40000000012697</v>
      </c>
      <c r="B8962">
        <v>-136.58000000000001</v>
      </c>
      <c r="C8962">
        <v>3.2829999999999999</v>
      </c>
      <c r="F8962">
        <v>433.166</v>
      </c>
      <c r="G8962">
        <f>B8962*4.44822</f>
        <v>-607.53788760000009</v>
      </c>
      <c r="H8962">
        <v>3.2829999999999999</v>
      </c>
    </row>
    <row r="8963" spans="1:8" x14ac:dyDescent="0.35">
      <c r="A8963">
        <v>887.50000000012699</v>
      </c>
      <c r="B8963">
        <v>-136.22800000000001</v>
      </c>
      <c r="C8963">
        <v>3.2839999999999998</v>
      </c>
      <c r="F8963">
        <v>433.26600000000002</v>
      </c>
      <c r="G8963">
        <f>B8963*4.44822</f>
        <v>-605.97211416000005</v>
      </c>
      <c r="H8963">
        <v>3.2839999999999998</v>
      </c>
    </row>
    <row r="8964" spans="1:8" x14ac:dyDescent="0.35">
      <c r="A8964">
        <v>887.60000000012701</v>
      </c>
      <c r="B8964">
        <v>-136.32300000000001</v>
      </c>
      <c r="C8964">
        <v>3.2839999999999998</v>
      </c>
      <c r="F8964">
        <v>433.38499999999999</v>
      </c>
      <c r="G8964">
        <f>B8964*4.44822</f>
        <v>-606.39469506</v>
      </c>
      <c r="H8964">
        <v>3.2839999999999998</v>
      </c>
    </row>
    <row r="8965" spans="1:8" x14ac:dyDescent="0.35">
      <c r="A8965">
        <v>887.70000000012703</v>
      </c>
      <c r="B8965">
        <v>-136.25700000000001</v>
      </c>
      <c r="C8965">
        <v>3.2839999999999998</v>
      </c>
      <c r="F8965">
        <v>433.47</v>
      </c>
      <c r="G8965">
        <f>B8965*4.44822</f>
        <v>-606.10111254000003</v>
      </c>
      <c r="H8965">
        <v>3.2839999999999998</v>
      </c>
    </row>
    <row r="8966" spans="1:8" x14ac:dyDescent="0.35">
      <c r="A8966">
        <v>887.80000000012706</v>
      </c>
      <c r="B8966">
        <v>-136.25800000000001</v>
      </c>
      <c r="C8966">
        <v>3.2839999999999998</v>
      </c>
      <c r="F8966">
        <v>433.57799999999997</v>
      </c>
      <c r="G8966">
        <f>B8966*4.44822</f>
        <v>-606.10556076</v>
      </c>
      <c r="H8966">
        <v>3.2839999999999998</v>
      </c>
    </row>
    <row r="8967" spans="1:8" x14ac:dyDescent="0.35">
      <c r="A8967">
        <v>887.90000000012697</v>
      </c>
      <c r="B8967">
        <v>-136.41200000000001</v>
      </c>
      <c r="C8967">
        <v>3.2839999999999998</v>
      </c>
      <c r="F8967">
        <v>433.66699999999997</v>
      </c>
      <c r="G8967">
        <f>B8967*4.44822</f>
        <v>-606.79058664000001</v>
      </c>
      <c r="H8967">
        <v>3.2839999999999998</v>
      </c>
    </row>
    <row r="8968" spans="1:8" x14ac:dyDescent="0.35">
      <c r="A8968">
        <v>888.00000000012699</v>
      </c>
      <c r="B8968">
        <v>-136.33799999999999</v>
      </c>
      <c r="C8968">
        <v>3.2839999999999998</v>
      </c>
      <c r="F8968">
        <v>433.767</v>
      </c>
      <c r="G8968">
        <f>B8968*4.44822</f>
        <v>-606.46141835999993</v>
      </c>
      <c r="H8968">
        <v>3.2839999999999998</v>
      </c>
    </row>
    <row r="8969" spans="1:8" x14ac:dyDescent="0.35">
      <c r="A8969">
        <v>888.10000000012701</v>
      </c>
      <c r="B8969">
        <v>-136.51499999999999</v>
      </c>
      <c r="C8969">
        <v>3.2850000000000001</v>
      </c>
      <c r="F8969">
        <v>433.87700000000001</v>
      </c>
      <c r="G8969">
        <f>B8969*4.44822</f>
        <v>-607.24875329999998</v>
      </c>
      <c r="H8969">
        <v>3.2850000000000001</v>
      </c>
    </row>
    <row r="8970" spans="1:8" x14ac:dyDescent="0.35">
      <c r="A8970">
        <v>888.20000000012703</v>
      </c>
      <c r="B8970">
        <v>-136.37299999999999</v>
      </c>
      <c r="C8970">
        <v>3.2839999999999998</v>
      </c>
      <c r="F8970">
        <v>433.976</v>
      </c>
      <c r="G8970">
        <f>B8970*4.44822</f>
        <v>-606.61710605999997</v>
      </c>
      <c r="H8970">
        <v>3.2839999999999998</v>
      </c>
    </row>
    <row r="8971" spans="1:8" x14ac:dyDescent="0.35">
      <c r="A8971">
        <v>888.30000000012706</v>
      </c>
      <c r="B8971">
        <v>-136.33600000000001</v>
      </c>
      <c r="C8971">
        <v>3.2839999999999998</v>
      </c>
      <c r="F8971">
        <v>434.065</v>
      </c>
      <c r="G8971">
        <f>B8971*4.44822</f>
        <v>-606.45252192000009</v>
      </c>
      <c r="H8971">
        <v>3.2839999999999998</v>
      </c>
    </row>
    <row r="8972" spans="1:8" x14ac:dyDescent="0.35">
      <c r="A8972">
        <v>888.40000000012697</v>
      </c>
      <c r="B8972">
        <v>-136.36799999999999</v>
      </c>
      <c r="C8972">
        <v>3.2850000000000001</v>
      </c>
      <c r="F8972">
        <v>434.166</v>
      </c>
      <c r="G8972">
        <f>B8972*4.44822</f>
        <v>-606.59486496</v>
      </c>
      <c r="H8972">
        <v>3.2850000000000001</v>
      </c>
    </row>
    <row r="8973" spans="1:8" x14ac:dyDescent="0.35">
      <c r="A8973">
        <v>888.50000000012699</v>
      </c>
      <c r="B8973">
        <v>-136.393</v>
      </c>
      <c r="C8973">
        <v>3.2839999999999998</v>
      </c>
      <c r="F8973">
        <v>434.26499999999999</v>
      </c>
      <c r="G8973">
        <f>B8973*4.44822</f>
        <v>-606.70607045999998</v>
      </c>
      <c r="H8973">
        <v>3.2839999999999998</v>
      </c>
    </row>
    <row r="8974" spans="1:8" x14ac:dyDescent="0.35">
      <c r="A8974">
        <v>888.60000000012701</v>
      </c>
      <c r="B8974">
        <v>-136.32300000000001</v>
      </c>
      <c r="C8974">
        <v>3.2839999999999998</v>
      </c>
      <c r="F8974">
        <v>434.36500000000001</v>
      </c>
      <c r="G8974">
        <f>B8974*4.44822</f>
        <v>-606.39469506</v>
      </c>
      <c r="H8974">
        <v>3.2839999999999998</v>
      </c>
    </row>
    <row r="8975" spans="1:8" x14ac:dyDescent="0.35">
      <c r="A8975">
        <v>888.70000000012703</v>
      </c>
      <c r="B8975">
        <v>-136.27600000000001</v>
      </c>
      <c r="C8975">
        <v>3.2839999999999998</v>
      </c>
      <c r="F8975">
        <v>434.46600000000001</v>
      </c>
      <c r="G8975">
        <f>B8975*4.44822</f>
        <v>-606.18562872000007</v>
      </c>
      <c r="H8975">
        <v>3.2839999999999998</v>
      </c>
    </row>
    <row r="8976" spans="1:8" x14ac:dyDescent="0.35">
      <c r="A8976">
        <v>888.80000000012706</v>
      </c>
      <c r="B8976">
        <v>-136.35499999999999</v>
      </c>
      <c r="C8976">
        <v>3.2839999999999998</v>
      </c>
      <c r="F8976">
        <v>434.565</v>
      </c>
      <c r="G8976">
        <f>B8976*4.44822</f>
        <v>-606.53703810000002</v>
      </c>
      <c r="H8976">
        <v>3.2839999999999998</v>
      </c>
    </row>
    <row r="8977" spans="1:8" x14ac:dyDescent="0.35">
      <c r="A8977">
        <v>888.90000000012697</v>
      </c>
      <c r="B8977">
        <v>-136.36600000000001</v>
      </c>
      <c r="C8977">
        <v>3.2839999999999998</v>
      </c>
      <c r="F8977">
        <v>434.66500000000002</v>
      </c>
      <c r="G8977">
        <f>B8977*4.44822</f>
        <v>-606.58596852000005</v>
      </c>
      <c r="H8977">
        <v>3.2839999999999998</v>
      </c>
    </row>
    <row r="8978" spans="1:8" x14ac:dyDescent="0.35">
      <c r="A8978">
        <v>889.00000000012699</v>
      </c>
      <c r="B8978">
        <v>-136.304</v>
      </c>
      <c r="C8978">
        <v>3.2850000000000001</v>
      </c>
      <c r="F8978">
        <v>434.77199999999999</v>
      </c>
      <c r="G8978">
        <f>B8978*4.44822</f>
        <v>-606.31017887999997</v>
      </c>
      <c r="H8978">
        <v>3.2850000000000001</v>
      </c>
    </row>
    <row r="8979" spans="1:8" x14ac:dyDescent="0.35">
      <c r="A8979">
        <v>889.10000000012701</v>
      </c>
      <c r="B8979">
        <v>-136.465</v>
      </c>
      <c r="C8979">
        <v>3.2879999999999998</v>
      </c>
      <c r="F8979">
        <v>434.86500000000001</v>
      </c>
      <c r="G8979">
        <f>B8979*4.44822</f>
        <v>-607.02634230000001</v>
      </c>
      <c r="H8979">
        <v>3.2879999999999998</v>
      </c>
    </row>
    <row r="8980" spans="1:8" x14ac:dyDescent="0.35">
      <c r="A8980">
        <v>889.20000000012703</v>
      </c>
      <c r="B8980">
        <v>-136.38200000000001</v>
      </c>
      <c r="C8980">
        <v>3.2839999999999998</v>
      </c>
      <c r="F8980">
        <v>434.96499999999997</v>
      </c>
      <c r="G8980">
        <f>B8980*4.44822</f>
        <v>-606.65714004000006</v>
      </c>
      <c r="H8980">
        <v>3.2839999999999998</v>
      </c>
    </row>
    <row r="8981" spans="1:8" x14ac:dyDescent="0.35">
      <c r="A8981">
        <v>889.30000000012706</v>
      </c>
      <c r="B8981">
        <v>-136.28</v>
      </c>
      <c r="C8981">
        <v>3.2839999999999998</v>
      </c>
      <c r="F8981">
        <v>435.07</v>
      </c>
      <c r="G8981">
        <f>B8981*4.44822</f>
        <v>-606.20342160000007</v>
      </c>
      <c r="H8981">
        <v>3.2839999999999998</v>
      </c>
    </row>
    <row r="8982" spans="1:8" x14ac:dyDescent="0.35">
      <c r="A8982">
        <v>889.40000000012697</v>
      </c>
      <c r="B8982">
        <v>-136.292</v>
      </c>
      <c r="C8982">
        <v>3.2839999999999998</v>
      </c>
      <c r="F8982">
        <v>435.18299999999999</v>
      </c>
      <c r="G8982">
        <f>B8982*4.44822</f>
        <v>-606.25680023999996</v>
      </c>
      <c r="H8982">
        <v>3.2839999999999998</v>
      </c>
    </row>
    <row r="8983" spans="1:8" x14ac:dyDescent="0.35">
      <c r="A8983">
        <v>889.50000000012699</v>
      </c>
      <c r="B8983">
        <v>-136.22999999999999</v>
      </c>
      <c r="C8983">
        <v>3.2839999999999998</v>
      </c>
      <c r="F8983">
        <v>435.267</v>
      </c>
      <c r="G8983">
        <f>B8983*4.44822</f>
        <v>-605.98101059999999</v>
      </c>
      <c r="H8983">
        <v>3.2839999999999998</v>
      </c>
    </row>
    <row r="8984" spans="1:8" x14ac:dyDescent="0.35">
      <c r="A8984">
        <v>889.60000000012701</v>
      </c>
      <c r="B8984">
        <v>-136.37200000000001</v>
      </c>
      <c r="C8984">
        <v>3.2839999999999998</v>
      </c>
      <c r="F8984">
        <v>435.37</v>
      </c>
      <c r="G8984">
        <f>B8984*4.44822</f>
        <v>-606.61265784000011</v>
      </c>
      <c r="H8984">
        <v>3.2839999999999998</v>
      </c>
    </row>
    <row r="8985" spans="1:8" x14ac:dyDescent="0.35">
      <c r="A8985">
        <v>889.70000000012703</v>
      </c>
      <c r="B8985">
        <v>-136.33199999999999</v>
      </c>
      <c r="C8985">
        <v>3.2839999999999998</v>
      </c>
      <c r="F8985">
        <v>435.46899999999999</v>
      </c>
      <c r="G8985">
        <f>B8985*4.44822</f>
        <v>-606.43472903999998</v>
      </c>
      <c r="H8985">
        <v>3.2839999999999998</v>
      </c>
    </row>
    <row r="8986" spans="1:8" x14ac:dyDescent="0.35">
      <c r="A8986">
        <v>889.80000000012706</v>
      </c>
      <c r="B8986">
        <v>-136.25899999999999</v>
      </c>
      <c r="C8986">
        <v>3.2850000000000001</v>
      </c>
      <c r="F8986">
        <v>435.56599999999997</v>
      </c>
      <c r="G8986">
        <f>B8986*4.44822</f>
        <v>-606.11000897999998</v>
      </c>
      <c r="H8986">
        <v>3.2850000000000001</v>
      </c>
    </row>
    <row r="8987" spans="1:8" x14ac:dyDescent="0.35">
      <c r="A8987">
        <v>889.90000000012697</v>
      </c>
      <c r="B8987">
        <v>-136.18700000000001</v>
      </c>
      <c r="C8987">
        <v>3.2839999999999998</v>
      </c>
      <c r="F8987">
        <v>435.66500000000002</v>
      </c>
      <c r="G8987">
        <f>B8987*4.44822</f>
        <v>-605.78973714000006</v>
      </c>
      <c r="H8987">
        <v>3.2839999999999998</v>
      </c>
    </row>
    <row r="8988" spans="1:8" x14ac:dyDescent="0.35">
      <c r="A8988">
        <v>890.00000000012699</v>
      </c>
      <c r="B8988">
        <v>-136.30799999999999</v>
      </c>
      <c r="C8988">
        <v>3.2839999999999998</v>
      </c>
      <c r="F8988">
        <v>435.774</v>
      </c>
      <c r="G8988">
        <f>B8988*4.44822</f>
        <v>-606.32797175999997</v>
      </c>
      <c r="H8988">
        <v>3.2839999999999998</v>
      </c>
    </row>
    <row r="8989" spans="1:8" x14ac:dyDescent="0.35">
      <c r="A8989">
        <v>890.10000000012701</v>
      </c>
      <c r="B8989">
        <v>-136.25399999999999</v>
      </c>
      <c r="C8989">
        <v>3.2839999999999998</v>
      </c>
      <c r="F8989">
        <v>435.86399999999998</v>
      </c>
      <c r="G8989">
        <f>B8989*4.44822</f>
        <v>-606.08776788</v>
      </c>
      <c r="H8989">
        <v>3.2839999999999998</v>
      </c>
    </row>
    <row r="8990" spans="1:8" x14ac:dyDescent="0.35">
      <c r="A8990">
        <v>890.20000000012703</v>
      </c>
      <c r="B8990">
        <v>-136.363</v>
      </c>
      <c r="C8990">
        <v>3.2839999999999998</v>
      </c>
      <c r="F8990">
        <v>435.96499999999997</v>
      </c>
      <c r="G8990">
        <f>B8990*4.44822</f>
        <v>-606.57262386000002</v>
      </c>
      <c r="H8990">
        <v>3.2839999999999998</v>
      </c>
    </row>
    <row r="8991" spans="1:8" x14ac:dyDescent="0.35">
      <c r="A8991">
        <v>890.30000000012706</v>
      </c>
      <c r="B8991">
        <v>-136.31</v>
      </c>
      <c r="C8991">
        <v>3.282</v>
      </c>
      <c r="F8991">
        <v>436.065</v>
      </c>
      <c r="G8991">
        <f>B8991*4.44822</f>
        <v>-606.33686820000003</v>
      </c>
      <c r="H8991">
        <v>3.282</v>
      </c>
    </row>
    <row r="8992" spans="1:8" x14ac:dyDescent="0.35">
      <c r="A8992">
        <v>890.40000000012697</v>
      </c>
      <c r="B8992">
        <v>-136.20099999999999</v>
      </c>
      <c r="C8992">
        <v>3.2839999999999998</v>
      </c>
      <c r="F8992">
        <v>436.16500000000002</v>
      </c>
      <c r="G8992">
        <f>B8992*4.44822</f>
        <v>-605.85201222000001</v>
      </c>
      <c r="H8992">
        <v>3.2839999999999998</v>
      </c>
    </row>
    <row r="8993" spans="1:8" x14ac:dyDescent="0.35">
      <c r="A8993">
        <v>890.50000000012699</v>
      </c>
      <c r="B8993">
        <v>-136.17400000000001</v>
      </c>
      <c r="C8993">
        <v>3.2839999999999998</v>
      </c>
      <c r="F8993">
        <v>436.28500000000003</v>
      </c>
      <c r="G8993">
        <f>B8993*4.44822</f>
        <v>-605.73191028000008</v>
      </c>
      <c r="H8993">
        <v>3.2839999999999998</v>
      </c>
    </row>
    <row r="8994" spans="1:8" x14ac:dyDescent="0.35">
      <c r="A8994">
        <v>890.60000000012701</v>
      </c>
      <c r="B8994">
        <v>-136.12299999999999</v>
      </c>
      <c r="C8994">
        <v>3.2850000000000001</v>
      </c>
      <c r="F8994">
        <v>436.36500000000001</v>
      </c>
      <c r="G8994">
        <f>B8994*4.44822</f>
        <v>-605.50505105999991</v>
      </c>
      <c r="H8994">
        <v>3.2850000000000001</v>
      </c>
    </row>
    <row r="8995" spans="1:8" x14ac:dyDescent="0.35">
      <c r="A8995">
        <v>890.70000000012703</v>
      </c>
      <c r="B8995">
        <v>-136.292</v>
      </c>
      <c r="C8995">
        <v>3.2839999999999998</v>
      </c>
      <c r="F8995">
        <v>436.47</v>
      </c>
      <c r="G8995">
        <f>B8995*4.44822</f>
        <v>-606.25680023999996</v>
      </c>
      <c r="H8995">
        <v>3.2839999999999998</v>
      </c>
    </row>
    <row r="8996" spans="1:8" x14ac:dyDescent="0.35">
      <c r="A8996">
        <v>890.80000000012706</v>
      </c>
      <c r="B8996">
        <v>-136.21600000000001</v>
      </c>
      <c r="C8996">
        <v>3.2839999999999998</v>
      </c>
      <c r="F8996">
        <v>436.57299999999998</v>
      </c>
      <c r="G8996">
        <f>B8996*4.44822</f>
        <v>-605.91873552000004</v>
      </c>
      <c r="H8996">
        <v>3.2839999999999998</v>
      </c>
    </row>
    <row r="8997" spans="1:8" x14ac:dyDescent="0.35">
      <c r="A8997">
        <v>890.90000000012697</v>
      </c>
      <c r="B8997">
        <v>-136.19300000000001</v>
      </c>
      <c r="C8997">
        <v>3.2839999999999998</v>
      </c>
      <c r="F8997">
        <v>436.666</v>
      </c>
      <c r="G8997">
        <f>B8997*4.44822</f>
        <v>-605.81642646000012</v>
      </c>
      <c r="H8997">
        <v>3.2839999999999998</v>
      </c>
    </row>
    <row r="8998" spans="1:8" x14ac:dyDescent="0.35">
      <c r="A8998">
        <v>891.00000000012699</v>
      </c>
      <c r="B8998">
        <v>-136.31700000000001</v>
      </c>
      <c r="C8998">
        <v>3.2839999999999998</v>
      </c>
      <c r="F8998">
        <v>436.77800000000002</v>
      </c>
      <c r="G8998">
        <f>B8998*4.44822</f>
        <v>-606.36800574000006</v>
      </c>
      <c r="H8998">
        <v>3.2839999999999998</v>
      </c>
    </row>
    <row r="8999" spans="1:8" x14ac:dyDescent="0.35">
      <c r="A8999">
        <v>891.10000000012803</v>
      </c>
      <c r="B8999">
        <v>-136.131</v>
      </c>
      <c r="C8999">
        <v>3.2839999999999998</v>
      </c>
      <c r="F8999">
        <v>436.86700000000002</v>
      </c>
      <c r="G8999">
        <f>B8999*4.44822</f>
        <v>-605.54063682000003</v>
      </c>
      <c r="H8999">
        <v>3.2839999999999998</v>
      </c>
    </row>
    <row r="9000" spans="1:8" x14ac:dyDescent="0.35">
      <c r="A9000">
        <v>891.20000000012806</v>
      </c>
      <c r="B9000">
        <v>-136.08000000000001</v>
      </c>
      <c r="C9000">
        <v>3.2839999999999998</v>
      </c>
      <c r="F9000">
        <v>436.96600000000001</v>
      </c>
      <c r="G9000">
        <f>B9000*4.44822</f>
        <v>-605.31377760000009</v>
      </c>
      <c r="H9000">
        <v>3.2839999999999998</v>
      </c>
    </row>
    <row r="9001" spans="1:8" x14ac:dyDescent="0.35">
      <c r="A9001">
        <v>891.30000000012797</v>
      </c>
      <c r="B9001">
        <v>-136.29900000000001</v>
      </c>
      <c r="C9001">
        <v>3.2839999999999998</v>
      </c>
      <c r="F9001">
        <v>437.06700000000001</v>
      </c>
      <c r="G9001">
        <f>B9001*4.44822</f>
        <v>-606.28793777999999</v>
      </c>
      <c r="H9001">
        <v>3.2839999999999998</v>
      </c>
    </row>
    <row r="9002" spans="1:8" x14ac:dyDescent="0.35">
      <c r="A9002">
        <v>891.40000000012799</v>
      </c>
      <c r="B9002">
        <v>-136.232</v>
      </c>
      <c r="C9002">
        <v>3.2839999999999998</v>
      </c>
      <c r="F9002">
        <v>437.166</v>
      </c>
      <c r="G9002">
        <f>B9002*4.44822</f>
        <v>-605.98990704000005</v>
      </c>
      <c r="H9002">
        <v>3.2839999999999998</v>
      </c>
    </row>
    <row r="9003" spans="1:8" x14ac:dyDescent="0.35">
      <c r="A9003">
        <v>891.50000000012801</v>
      </c>
      <c r="B9003">
        <v>-136.18100000000001</v>
      </c>
      <c r="C9003">
        <v>3.2850000000000001</v>
      </c>
      <c r="F9003">
        <v>437.26600000000002</v>
      </c>
      <c r="G9003">
        <f>B9003*4.44822</f>
        <v>-605.76304782000011</v>
      </c>
      <c r="H9003">
        <v>3.2850000000000001</v>
      </c>
    </row>
    <row r="9004" spans="1:8" x14ac:dyDescent="0.35">
      <c r="A9004">
        <v>891.60000000012803</v>
      </c>
      <c r="B9004">
        <v>-136.125</v>
      </c>
      <c r="C9004">
        <v>3.2850000000000001</v>
      </c>
      <c r="F9004">
        <v>437.36599999999999</v>
      </c>
      <c r="G9004">
        <f>B9004*4.44822</f>
        <v>-605.51394749999997</v>
      </c>
      <c r="H9004">
        <v>3.2850000000000001</v>
      </c>
    </row>
    <row r="9005" spans="1:8" x14ac:dyDescent="0.35">
      <c r="A9005">
        <v>891.70000000012806</v>
      </c>
      <c r="B9005">
        <v>-136.167</v>
      </c>
      <c r="C9005">
        <v>3.2839999999999998</v>
      </c>
      <c r="F9005">
        <v>437.46600000000001</v>
      </c>
      <c r="G9005">
        <f>B9005*4.44822</f>
        <v>-605.70077274000005</v>
      </c>
      <c r="H9005">
        <v>3.2839999999999998</v>
      </c>
    </row>
    <row r="9006" spans="1:8" x14ac:dyDescent="0.35">
      <c r="A9006">
        <v>891.80000000012797</v>
      </c>
      <c r="B9006">
        <v>-136.10900000000001</v>
      </c>
      <c r="C9006">
        <v>3.2850000000000001</v>
      </c>
      <c r="F9006">
        <v>437.565</v>
      </c>
      <c r="G9006">
        <f>B9006*4.44822</f>
        <v>-605.44277598000008</v>
      </c>
      <c r="H9006">
        <v>3.2850000000000001</v>
      </c>
    </row>
    <row r="9007" spans="1:8" x14ac:dyDescent="0.35">
      <c r="A9007">
        <v>891.90000000012799</v>
      </c>
      <c r="B9007">
        <v>-136.07900000000001</v>
      </c>
      <c r="C9007">
        <v>3.2850000000000001</v>
      </c>
      <c r="F9007">
        <v>437.66699999999997</v>
      </c>
      <c r="G9007">
        <f>B9007*4.44822</f>
        <v>-605.30932938000001</v>
      </c>
      <c r="H9007">
        <v>3.2850000000000001</v>
      </c>
    </row>
    <row r="9008" spans="1:8" x14ac:dyDescent="0.35">
      <c r="A9008">
        <v>892.00000000012801</v>
      </c>
      <c r="B9008">
        <v>-136.17400000000001</v>
      </c>
      <c r="C9008">
        <v>3.2869999999999999</v>
      </c>
      <c r="F9008">
        <v>437.76499999999999</v>
      </c>
      <c r="G9008">
        <f>B9008*4.44822</f>
        <v>-605.73191028000008</v>
      </c>
      <c r="H9008">
        <v>3.2869999999999999</v>
      </c>
    </row>
    <row r="9009" spans="1:8" x14ac:dyDescent="0.35">
      <c r="A9009">
        <v>892.10000000012803</v>
      </c>
      <c r="B9009">
        <v>-136.26599999999999</v>
      </c>
      <c r="C9009">
        <v>3.286</v>
      </c>
      <c r="F9009">
        <v>437.87099999999998</v>
      </c>
      <c r="G9009">
        <f>B9009*4.44822</f>
        <v>-606.14114652000001</v>
      </c>
      <c r="H9009">
        <v>3.286</v>
      </c>
    </row>
    <row r="9010" spans="1:8" x14ac:dyDescent="0.35">
      <c r="A9010">
        <v>892.20000000012806</v>
      </c>
      <c r="B9010">
        <v>-136.161</v>
      </c>
      <c r="C9010">
        <v>3.2839999999999998</v>
      </c>
      <c r="F9010">
        <v>437.96600000000001</v>
      </c>
      <c r="G9010">
        <f>B9010*4.44822</f>
        <v>-605.67408341999999</v>
      </c>
      <c r="H9010">
        <v>3.2839999999999998</v>
      </c>
    </row>
    <row r="9011" spans="1:8" x14ac:dyDescent="0.35">
      <c r="A9011">
        <v>892.30000000012797</v>
      </c>
      <c r="B9011">
        <v>-136.291</v>
      </c>
      <c r="C9011">
        <v>3.2829999999999999</v>
      </c>
      <c r="F9011">
        <v>438.07</v>
      </c>
      <c r="G9011">
        <f>B9011*4.44822</f>
        <v>-606.25235201999999</v>
      </c>
      <c r="H9011">
        <v>3.2829999999999999</v>
      </c>
    </row>
    <row r="9012" spans="1:8" x14ac:dyDescent="0.35">
      <c r="A9012">
        <v>892.40000000012799</v>
      </c>
      <c r="B9012">
        <v>-136.261</v>
      </c>
      <c r="C9012">
        <v>3.2850000000000001</v>
      </c>
      <c r="F9012">
        <v>438.17200000000003</v>
      </c>
      <c r="G9012">
        <f>B9012*4.44822</f>
        <v>-606.11890542000003</v>
      </c>
      <c r="H9012">
        <v>3.2850000000000001</v>
      </c>
    </row>
    <row r="9013" spans="1:8" x14ac:dyDescent="0.35">
      <c r="A9013">
        <v>892.50000000012801</v>
      </c>
      <c r="B9013">
        <v>-136.179</v>
      </c>
      <c r="C9013">
        <v>3.2839999999999998</v>
      </c>
      <c r="F9013">
        <v>438.26600000000002</v>
      </c>
      <c r="G9013">
        <f>B9013*4.44822</f>
        <v>-605.75415138000005</v>
      </c>
      <c r="H9013">
        <v>3.2839999999999998</v>
      </c>
    </row>
    <row r="9014" spans="1:8" x14ac:dyDescent="0.35">
      <c r="A9014">
        <v>892.60000000012803</v>
      </c>
      <c r="B9014">
        <v>-136.14599999999999</v>
      </c>
      <c r="C9014">
        <v>3.2850000000000001</v>
      </c>
      <c r="F9014">
        <v>438.37200000000001</v>
      </c>
      <c r="G9014">
        <f>B9014*4.44822</f>
        <v>-605.60736011999995</v>
      </c>
      <c r="H9014">
        <v>3.2850000000000001</v>
      </c>
    </row>
    <row r="9015" spans="1:8" x14ac:dyDescent="0.35">
      <c r="A9015">
        <v>892.70000000012806</v>
      </c>
      <c r="B9015">
        <v>-136.35</v>
      </c>
      <c r="C9015">
        <v>3.2850000000000001</v>
      </c>
      <c r="F9015">
        <v>438.46699999999998</v>
      </c>
      <c r="G9015">
        <f>B9015*4.44822</f>
        <v>-606.51479699999993</v>
      </c>
      <c r="H9015">
        <v>3.2850000000000001</v>
      </c>
    </row>
    <row r="9016" spans="1:8" x14ac:dyDescent="0.35">
      <c r="A9016">
        <v>892.80000000012797</v>
      </c>
      <c r="B9016">
        <v>-136.25399999999999</v>
      </c>
      <c r="C9016">
        <v>3.2839999999999998</v>
      </c>
      <c r="F9016">
        <v>438.56700000000001</v>
      </c>
      <c r="G9016">
        <f>B9016*4.44822</f>
        <v>-606.08776788</v>
      </c>
      <c r="H9016">
        <v>3.2839999999999998</v>
      </c>
    </row>
    <row r="9017" spans="1:8" x14ac:dyDescent="0.35">
      <c r="A9017">
        <v>892.90000000012799</v>
      </c>
      <c r="B9017">
        <v>-136.261</v>
      </c>
      <c r="C9017">
        <v>3.2839999999999998</v>
      </c>
      <c r="F9017">
        <v>438.666</v>
      </c>
      <c r="G9017">
        <f>B9017*4.44822</f>
        <v>-606.11890542000003</v>
      </c>
      <c r="H9017">
        <v>3.2839999999999998</v>
      </c>
    </row>
    <row r="9018" spans="1:8" x14ac:dyDescent="0.35">
      <c r="A9018">
        <v>893.00000000012801</v>
      </c>
      <c r="B9018">
        <v>-136.33699999999999</v>
      </c>
      <c r="C9018">
        <v>3.286</v>
      </c>
      <c r="F9018">
        <v>438.767</v>
      </c>
      <c r="G9018">
        <f>B9018*4.44822</f>
        <v>-606.45697013999995</v>
      </c>
      <c r="H9018">
        <v>3.286</v>
      </c>
    </row>
    <row r="9019" spans="1:8" x14ac:dyDescent="0.35">
      <c r="A9019">
        <v>893.10000000012803</v>
      </c>
      <c r="B9019">
        <v>-136.13900000000001</v>
      </c>
      <c r="C9019">
        <v>3.2850000000000001</v>
      </c>
      <c r="F9019">
        <v>438.86799999999999</v>
      </c>
      <c r="G9019">
        <f>B9019*4.44822</f>
        <v>-605.57622258000004</v>
      </c>
      <c r="H9019">
        <v>3.2850000000000001</v>
      </c>
    </row>
    <row r="9020" spans="1:8" x14ac:dyDescent="0.35">
      <c r="A9020">
        <v>893.20000000012806</v>
      </c>
      <c r="B9020">
        <v>-136.14599999999999</v>
      </c>
      <c r="C9020">
        <v>3.2829999999999999</v>
      </c>
      <c r="F9020">
        <v>438.96800000000002</v>
      </c>
      <c r="G9020">
        <f>B9020*4.44822</f>
        <v>-605.60736011999995</v>
      </c>
      <c r="H9020">
        <v>3.2829999999999999</v>
      </c>
    </row>
    <row r="9021" spans="1:8" x14ac:dyDescent="0.35">
      <c r="A9021">
        <v>893.30000000012797</v>
      </c>
      <c r="B9021">
        <v>-136.268</v>
      </c>
      <c r="C9021">
        <v>3.286</v>
      </c>
      <c r="F9021">
        <v>439.06700000000001</v>
      </c>
      <c r="G9021">
        <f>B9021*4.44822</f>
        <v>-606.15004296000006</v>
      </c>
      <c r="H9021">
        <v>3.286</v>
      </c>
    </row>
    <row r="9022" spans="1:8" x14ac:dyDescent="0.35">
      <c r="A9022">
        <v>893.40000000012799</v>
      </c>
      <c r="B9022">
        <v>-136.28800000000001</v>
      </c>
      <c r="C9022">
        <v>3.2850000000000001</v>
      </c>
      <c r="F9022">
        <v>439.166</v>
      </c>
      <c r="G9022">
        <f>B9022*4.44822</f>
        <v>-606.23900736000007</v>
      </c>
      <c r="H9022">
        <v>3.2850000000000001</v>
      </c>
    </row>
    <row r="9023" spans="1:8" x14ac:dyDescent="0.35">
      <c r="A9023">
        <v>893.50000000012801</v>
      </c>
      <c r="B9023">
        <v>-136.21899999999999</v>
      </c>
      <c r="C9023">
        <v>3.2850000000000001</v>
      </c>
      <c r="F9023">
        <v>439.26600000000002</v>
      </c>
      <c r="G9023">
        <f>B9023*4.44822</f>
        <v>-605.93208017999996</v>
      </c>
      <c r="H9023">
        <v>3.2850000000000001</v>
      </c>
    </row>
    <row r="9024" spans="1:8" x14ac:dyDescent="0.35">
      <c r="A9024">
        <v>893.60000000012803</v>
      </c>
      <c r="B9024">
        <v>-136.26300000000001</v>
      </c>
      <c r="C9024">
        <v>3.2850000000000001</v>
      </c>
      <c r="F9024">
        <v>439.36599999999999</v>
      </c>
      <c r="G9024">
        <f>B9024*4.44822</f>
        <v>-606.12780185999998</v>
      </c>
      <c r="H9024">
        <v>3.2850000000000001</v>
      </c>
    </row>
    <row r="9025" spans="1:8" x14ac:dyDescent="0.35">
      <c r="A9025">
        <v>893.70000000012806</v>
      </c>
      <c r="B9025">
        <v>-136.32400000000001</v>
      </c>
      <c r="C9025">
        <v>3.2850000000000001</v>
      </c>
      <c r="F9025">
        <v>439.47199999999998</v>
      </c>
      <c r="G9025">
        <f>B9025*4.44822</f>
        <v>-606.39914328000009</v>
      </c>
      <c r="H9025">
        <v>3.2850000000000001</v>
      </c>
    </row>
    <row r="9026" spans="1:8" x14ac:dyDescent="0.35">
      <c r="A9026">
        <v>893.80000000012797</v>
      </c>
      <c r="B9026">
        <v>-136.28800000000001</v>
      </c>
      <c r="C9026">
        <v>3.2850000000000001</v>
      </c>
      <c r="F9026">
        <v>439.56700000000001</v>
      </c>
      <c r="G9026">
        <f>B9026*4.44822</f>
        <v>-606.23900736000007</v>
      </c>
      <c r="H9026">
        <v>3.2850000000000001</v>
      </c>
    </row>
    <row r="9027" spans="1:8" x14ac:dyDescent="0.35">
      <c r="A9027">
        <v>893.90000000012799</v>
      </c>
      <c r="B9027">
        <v>-136.22800000000001</v>
      </c>
      <c r="C9027">
        <v>3.2850000000000001</v>
      </c>
      <c r="F9027">
        <v>439.67</v>
      </c>
      <c r="G9027">
        <f>B9027*4.44822</f>
        <v>-605.97211416000005</v>
      </c>
      <c r="H9027">
        <v>3.2850000000000001</v>
      </c>
    </row>
    <row r="9028" spans="1:8" x14ac:dyDescent="0.35">
      <c r="A9028">
        <v>894.00000000012801</v>
      </c>
      <c r="B9028">
        <v>-136.245</v>
      </c>
      <c r="C9028">
        <v>3.2850000000000001</v>
      </c>
      <c r="F9028">
        <v>439.76600000000002</v>
      </c>
      <c r="G9028">
        <f>B9028*4.44822</f>
        <v>-606.04773390000003</v>
      </c>
      <c r="H9028">
        <v>3.2850000000000001</v>
      </c>
    </row>
    <row r="9029" spans="1:8" x14ac:dyDescent="0.35">
      <c r="A9029">
        <v>894.10000000012803</v>
      </c>
      <c r="B9029">
        <v>-136.136</v>
      </c>
      <c r="C9029">
        <v>3.2850000000000001</v>
      </c>
      <c r="F9029">
        <v>439.86700000000002</v>
      </c>
      <c r="G9029">
        <f>B9029*4.44822</f>
        <v>-605.56287792000001</v>
      </c>
      <c r="H9029">
        <v>3.2850000000000001</v>
      </c>
    </row>
    <row r="9030" spans="1:8" x14ac:dyDescent="0.35">
      <c r="A9030">
        <v>894.20000000012806</v>
      </c>
      <c r="B9030">
        <v>-136.17500000000001</v>
      </c>
      <c r="C9030">
        <v>3.2829999999999999</v>
      </c>
      <c r="F9030">
        <v>439.96499999999997</v>
      </c>
      <c r="G9030">
        <f>B9030*4.44822</f>
        <v>-605.73635850000005</v>
      </c>
      <c r="H9030">
        <v>3.2829999999999999</v>
      </c>
    </row>
    <row r="9031" spans="1:8" x14ac:dyDescent="0.35">
      <c r="A9031">
        <v>894.30000000012797</v>
      </c>
      <c r="B9031">
        <v>-136.214</v>
      </c>
      <c r="C9031">
        <v>3.2839999999999998</v>
      </c>
      <c r="F9031">
        <v>440.07400000000001</v>
      </c>
      <c r="G9031">
        <f>B9031*4.44822</f>
        <v>-605.90983907999998</v>
      </c>
      <c r="H9031">
        <v>3.2839999999999998</v>
      </c>
    </row>
    <row r="9032" spans="1:8" x14ac:dyDescent="0.35">
      <c r="A9032">
        <v>894.40000000012799</v>
      </c>
      <c r="B9032">
        <v>-136.18600000000001</v>
      </c>
      <c r="C9032">
        <v>3.2850000000000001</v>
      </c>
      <c r="F9032">
        <v>440.166</v>
      </c>
      <c r="G9032">
        <f>B9032*4.44822</f>
        <v>-605.78528892000008</v>
      </c>
      <c r="H9032">
        <v>3.2850000000000001</v>
      </c>
    </row>
    <row r="9033" spans="1:8" x14ac:dyDescent="0.35">
      <c r="A9033">
        <v>894.50000000012801</v>
      </c>
      <c r="B9033">
        <v>-136.25200000000001</v>
      </c>
      <c r="C9033">
        <v>3.2850000000000001</v>
      </c>
      <c r="F9033">
        <v>440.26499999999999</v>
      </c>
      <c r="G9033">
        <f>B9033*4.44822</f>
        <v>-606.07887144000006</v>
      </c>
      <c r="H9033">
        <v>3.2850000000000001</v>
      </c>
    </row>
    <row r="9034" spans="1:8" x14ac:dyDescent="0.35">
      <c r="A9034">
        <v>894.60000000012803</v>
      </c>
      <c r="B9034">
        <v>-136.19900000000001</v>
      </c>
      <c r="C9034">
        <v>3.2850000000000001</v>
      </c>
      <c r="F9034">
        <v>440.36599999999999</v>
      </c>
      <c r="G9034">
        <f>B9034*4.44822</f>
        <v>-605.84311578000006</v>
      </c>
      <c r="H9034">
        <v>3.2850000000000001</v>
      </c>
    </row>
    <row r="9035" spans="1:8" x14ac:dyDescent="0.35">
      <c r="A9035">
        <v>894.70000000012806</v>
      </c>
      <c r="B9035">
        <v>-136.15899999999999</v>
      </c>
      <c r="C9035">
        <v>3.2850000000000001</v>
      </c>
      <c r="F9035">
        <v>440.46499999999997</v>
      </c>
      <c r="G9035">
        <f>B9035*4.44822</f>
        <v>-605.66518697999993</v>
      </c>
      <c r="H9035">
        <v>3.2850000000000001</v>
      </c>
    </row>
    <row r="9036" spans="1:8" x14ac:dyDescent="0.35">
      <c r="A9036">
        <v>894.80000000012797</v>
      </c>
      <c r="B9036">
        <v>-136.286</v>
      </c>
      <c r="C9036">
        <v>3.2850000000000001</v>
      </c>
      <c r="F9036">
        <v>440.56700000000001</v>
      </c>
      <c r="G9036">
        <f>B9036*4.44822</f>
        <v>-606.23011092000002</v>
      </c>
      <c r="H9036">
        <v>3.2850000000000001</v>
      </c>
    </row>
    <row r="9037" spans="1:8" x14ac:dyDescent="0.35">
      <c r="A9037">
        <v>894.90000000012799</v>
      </c>
      <c r="B9037">
        <v>-136.21</v>
      </c>
      <c r="C9037">
        <v>3.2839999999999998</v>
      </c>
      <c r="F9037">
        <v>440.666</v>
      </c>
      <c r="G9037">
        <f>B9037*4.44822</f>
        <v>-605.8920462000001</v>
      </c>
      <c r="H9037">
        <v>3.2839999999999998</v>
      </c>
    </row>
    <row r="9038" spans="1:8" x14ac:dyDescent="0.35">
      <c r="A9038">
        <v>895.00000000012801</v>
      </c>
      <c r="B9038">
        <v>-136.30000000000001</v>
      </c>
      <c r="C9038">
        <v>3.2869999999999999</v>
      </c>
      <c r="F9038">
        <v>440.767</v>
      </c>
      <c r="G9038">
        <f>B9038*4.44822</f>
        <v>-606.29238600000008</v>
      </c>
      <c r="H9038">
        <v>3.2869999999999999</v>
      </c>
    </row>
    <row r="9039" spans="1:8" x14ac:dyDescent="0.35">
      <c r="A9039">
        <v>895.10000000012803</v>
      </c>
      <c r="B9039">
        <v>-136.18700000000001</v>
      </c>
      <c r="C9039">
        <v>3.2850000000000001</v>
      </c>
      <c r="F9039">
        <v>440.88099999999997</v>
      </c>
      <c r="G9039">
        <f>B9039*4.44822</f>
        <v>-605.78973714000006</v>
      </c>
      <c r="H9039">
        <v>3.2850000000000001</v>
      </c>
    </row>
    <row r="9040" spans="1:8" x14ac:dyDescent="0.35">
      <c r="A9040">
        <v>895.20000000012806</v>
      </c>
      <c r="B9040">
        <v>-136.172</v>
      </c>
      <c r="C9040">
        <v>3.2850000000000001</v>
      </c>
      <c r="F9040">
        <v>440.96699999999998</v>
      </c>
      <c r="G9040">
        <f>B9040*4.44822</f>
        <v>-605.72301384000002</v>
      </c>
      <c r="H9040">
        <v>3.2850000000000001</v>
      </c>
    </row>
    <row r="9041" spans="1:8" x14ac:dyDescent="0.35">
      <c r="A9041">
        <v>895.30000000012797</v>
      </c>
      <c r="B9041">
        <v>-136.292</v>
      </c>
      <c r="C9041">
        <v>3.2850000000000001</v>
      </c>
      <c r="F9041">
        <v>441.06599999999997</v>
      </c>
      <c r="G9041">
        <f>B9041*4.44822</f>
        <v>-606.25680023999996</v>
      </c>
      <c r="H9041">
        <v>3.2850000000000001</v>
      </c>
    </row>
    <row r="9042" spans="1:8" x14ac:dyDescent="0.35">
      <c r="A9042">
        <v>895.40000000012799</v>
      </c>
      <c r="B9042">
        <v>-136.22300000000001</v>
      </c>
      <c r="C9042">
        <v>3.2850000000000001</v>
      </c>
      <c r="F9042">
        <v>441.16699999999997</v>
      </c>
      <c r="G9042">
        <f>B9042*4.44822</f>
        <v>-605.94987306000007</v>
      </c>
      <c r="H9042">
        <v>3.2850000000000001</v>
      </c>
    </row>
    <row r="9043" spans="1:8" x14ac:dyDescent="0.35">
      <c r="A9043">
        <v>895.50000000012903</v>
      </c>
      <c r="B9043">
        <v>-136.12799999999999</v>
      </c>
      <c r="C9043">
        <v>3.2850000000000001</v>
      </c>
      <c r="F9043">
        <v>441.27300000000002</v>
      </c>
      <c r="G9043">
        <f>B9043*4.44822</f>
        <v>-605.52729216</v>
      </c>
      <c r="H9043">
        <v>3.2850000000000001</v>
      </c>
    </row>
    <row r="9044" spans="1:8" x14ac:dyDescent="0.35">
      <c r="A9044">
        <v>895.60000000012894</v>
      </c>
      <c r="B9044">
        <v>-136.393</v>
      </c>
      <c r="C9044">
        <v>3.2850000000000001</v>
      </c>
      <c r="F9044">
        <v>441.36799999999999</v>
      </c>
      <c r="G9044">
        <f>B9044*4.44822</f>
        <v>-606.70607045999998</v>
      </c>
      <c r="H9044">
        <v>3.2850000000000001</v>
      </c>
    </row>
    <row r="9045" spans="1:8" x14ac:dyDescent="0.35">
      <c r="A9045">
        <v>895.70000000012897</v>
      </c>
      <c r="B9045">
        <v>-136.17500000000001</v>
      </c>
      <c r="C9045">
        <v>3.2850000000000001</v>
      </c>
      <c r="F9045">
        <v>441.46499999999997</v>
      </c>
      <c r="G9045">
        <f>B9045*4.44822</f>
        <v>-605.73635850000005</v>
      </c>
      <c r="H9045">
        <v>3.2850000000000001</v>
      </c>
    </row>
    <row r="9046" spans="1:8" x14ac:dyDescent="0.35">
      <c r="A9046">
        <v>895.80000000012899</v>
      </c>
      <c r="B9046">
        <v>-136.292</v>
      </c>
      <c r="C9046">
        <v>3.2850000000000001</v>
      </c>
      <c r="F9046">
        <v>441.56799999999998</v>
      </c>
      <c r="G9046">
        <f>B9046*4.44822</f>
        <v>-606.25680023999996</v>
      </c>
      <c r="H9046">
        <v>3.2850000000000001</v>
      </c>
    </row>
    <row r="9047" spans="1:8" x14ac:dyDescent="0.35">
      <c r="A9047">
        <v>895.90000000012901</v>
      </c>
      <c r="B9047">
        <v>-136.24600000000001</v>
      </c>
      <c r="C9047">
        <v>3.2839999999999998</v>
      </c>
      <c r="F9047">
        <v>441.66699999999997</v>
      </c>
      <c r="G9047">
        <f>B9047*4.44822</f>
        <v>-606.05218212</v>
      </c>
      <c r="H9047">
        <v>3.2839999999999998</v>
      </c>
    </row>
    <row r="9048" spans="1:8" x14ac:dyDescent="0.35">
      <c r="A9048">
        <v>896.00000000012903</v>
      </c>
      <c r="B9048">
        <v>-136.23400000000001</v>
      </c>
      <c r="C9048">
        <v>3.286</v>
      </c>
      <c r="F9048">
        <v>441.76600000000002</v>
      </c>
      <c r="G9048">
        <f>B9048*4.44822</f>
        <v>-605.99880347999999</v>
      </c>
      <c r="H9048">
        <v>3.286</v>
      </c>
    </row>
    <row r="9049" spans="1:8" x14ac:dyDescent="0.35">
      <c r="A9049">
        <v>896.10000000012894</v>
      </c>
      <c r="B9049">
        <v>-136.226</v>
      </c>
      <c r="C9049">
        <v>3.2850000000000001</v>
      </c>
      <c r="F9049">
        <v>441.86599999999999</v>
      </c>
      <c r="G9049">
        <f>B9049*4.44822</f>
        <v>-605.96321771999999</v>
      </c>
      <c r="H9049">
        <v>3.2850000000000001</v>
      </c>
    </row>
    <row r="9050" spans="1:8" x14ac:dyDescent="0.35">
      <c r="A9050">
        <v>896.20000000012897</v>
      </c>
      <c r="B9050">
        <v>-136.203</v>
      </c>
      <c r="C9050">
        <v>3.286</v>
      </c>
      <c r="F9050">
        <v>441.96699999999998</v>
      </c>
      <c r="G9050">
        <f>B9050*4.44822</f>
        <v>-605.86090866000006</v>
      </c>
      <c r="H9050">
        <v>3.286</v>
      </c>
    </row>
    <row r="9051" spans="1:8" x14ac:dyDescent="0.35">
      <c r="A9051">
        <v>896.30000000012899</v>
      </c>
      <c r="B9051">
        <v>-136.22800000000001</v>
      </c>
      <c r="C9051">
        <v>3.2850000000000001</v>
      </c>
      <c r="F9051">
        <v>442.07799999999997</v>
      </c>
      <c r="G9051">
        <f>B9051*4.44822</f>
        <v>-605.97211416000005</v>
      </c>
      <c r="H9051">
        <v>3.2850000000000001</v>
      </c>
    </row>
    <row r="9052" spans="1:8" x14ac:dyDescent="0.35">
      <c r="A9052">
        <v>896.40000000012901</v>
      </c>
      <c r="B9052">
        <v>-136.11000000000001</v>
      </c>
      <c r="C9052">
        <v>3.2850000000000001</v>
      </c>
      <c r="F9052">
        <v>442.166</v>
      </c>
      <c r="G9052">
        <f>B9052*4.44822</f>
        <v>-605.44722420000005</v>
      </c>
      <c r="H9052">
        <v>3.2850000000000001</v>
      </c>
    </row>
    <row r="9053" spans="1:8" x14ac:dyDescent="0.35">
      <c r="A9053">
        <v>896.50000000012903</v>
      </c>
      <c r="B9053">
        <v>-136.18299999999999</v>
      </c>
      <c r="C9053">
        <v>3.2850000000000001</v>
      </c>
      <c r="F9053">
        <v>442.267</v>
      </c>
      <c r="G9053">
        <f>B9053*4.44822</f>
        <v>-605.77194425999994</v>
      </c>
      <c r="H9053">
        <v>3.2850000000000001</v>
      </c>
    </row>
    <row r="9054" spans="1:8" x14ac:dyDescent="0.35">
      <c r="A9054">
        <v>896.60000000012894</v>
      </c>
      <c r="B9054">
        <v>-136.22800000000001</v>
      </c>
      <c r="C9054">
        <v>3.2850000000000001</v>
      </c>
      <c r="F9054">
        <v>442.36500000000001</v>
      </c>
      <c r="G9054">
        <f>B9054*4.44822</f>
        <v>-605.97211416000005</v>
      </c>
      <c r="H9054">
        <v>3.2850000000000001</v>
      </c>
    </row>
    <row r="9055" spans="1:8" x14ac:dyDescent="0.35">
      <c r="A9055">
        <v>896.70000000012897</v>
      </c>
      <c r="B9055">
        <v>-136.286</v>
      </c>
      <c r="C9055">
        <v>3.2850000000000001</v>
      </c>
      <c r="F9055">
        <v>442.46899999999999</v>
      </c>
      <c r="G9055">
        <f>B9055*4.44822</f>
        <v>-606.23011092000002</v>
      </c>
      <c r="H9055">
        <v>3.2850000000000001</v>
      </c>
    </row>
    <row r="9056" spans="1:8" x14ac:dyDescent="0.35">
      <c r="A9056">
        <v>896.80000000012899</v>
      </c>
      <c r="B9056">
        <v>-136.18199999999999</v>
      </c>
      <c r="C9056">
        <v>3.2850000000000001</v>
      </c>
      <c r="F9056">
        <v>442.565</v>
      </c>
      <c r="G9056">
        <f>B9056*4.44822</f>
        <v>-605.76749603999997</v>
      </c>
      <c r="H9056">
        <v>3.2850000000000001</v>
      </c>
    </row>
    <row r="9057" spans="1:8" x14ac:dyDescent="0.35">
      <c r="A9057">
        <v>896.90000000012901</v>
      </c>
      <c r="B9057">
        <v>-136.273</v>
      </c>
      <c r="C9057">
        <v>3.286</v>
      </c>
      <c r="F9057">
        <v>442.66500000000002</v>
      </c>
      <c r="G9057">
        <f>B9057*4.44822</f>
        <v>-606.17228406000004</v>
      </c>
      <c r="H9057">
        <v>3.286</v>
      </c>
    </row>
    <row r="9058" spans="1:8" x14ac:dyDescent="0.35">
      <c r="A9058">
        <v>897.00000000012903</v>
      </c>
      <c r="B9058">
        <v>-136.12299999999999</v>
      </c>
      <c r="C9058">
        <v>3.2839999999999998</v>
      </c>
      <c r="F9058">
        <v>442.767</v>
      </c>
      <c r="G9058">
        <f>B9058*4.44822</f>
        <v>-605.50505105999991</v>
      </c>
      <c r="H9058">
        <v>3.2839999999999998</v>
      </c>
    </row>
    <row r="9059" spans="1:8" x14ac:dyDescent="0.35">
      <c r="A9059">
        <v>897.10000000012894</v>
      </c>
      <c r="B9059">
        <v>-136.154</v>
      </c>
      <c r="C9059">
        <v>3.2850000000000001</v>
      </c>
      <c r="F9059">
        <v>442.87700000000001</v>
      </c>
      <c r="G9059">
        <f>B9059*4.44822</f>
        <v>-605.64294587999996</v>
      </c>
      <c r="H9059">
        <v>3.2850000000000001</v>
      </c>
    </row>
    <row r="9060" spans="1:8" x14ac:dyDescent="0.35">
      <c r="A9060">
        <v>897.20000000012897</v>
      </c>
      <c r="B9060">
        <v>-136.04499999999999</v>
      </c>
      <c r="C9060">
        <v>3.286</v>
      </c>
      <c r="F9060">
        <v>442.96600000000001</v>
      </c>
      <c r="G9060">
        <f>B9060*4.44822</f>
        <v>-605.15808989999994</v>
      </c>
      <c r="H9060">
        <v>3.286</v>
      </c>
    </row>
    <row r="9061" spans="1:8" x14ac:dyDescent="0.35">
      <c r="A9061">
        <v>897.30000000012899</v>
      </c>
      <c r="B9061">
        <v>-136.07400000000001</v>
      </c>
      <c r="C9061">
        <v>3.2850000000000001</v>
      </c>
      <c r="F9061">
        <v>443.07100000000003</v>
      </c>
      <c r="G9061">
        <f>B9061*4.44822</f>
        <v>-605.28708828000003</v>
      </c>
      <c r="H9061">
        <v>3.2850000000000001</v>
      </c>
    </row>
    <row r="9062" spans="1:8" x14ac:dyDescent="0.35">
      <c r="A9062">
        <v>897.40000000012901</v>
      </c>
      <c r="B9062">
        <v>-136.244</v>
      </c>
      <c r="C9062">
        <v>3.2850000000000001</v>
      </c>
      <c r="F9062">
        <v>443.166</v>
      </c>
      <c r="G9062">
        <f>B9062*4.44822</f>
        <v>-606.04328568000005</v>
      </c>
      <c r="H9062">
        <v>3.2850000000000001</v>
      </c>
    </row>
    <row r="9063" spans="1:8" x14ac:dyDescent="0.35">
      <c r="A9063">
        <v>897.50000000012903</v>
      </c>
      <c r="B9063">
        <v>-136.148</v>
      </c>
      <c r="C9063">
        <v>3.2850000000000001</v>
      </c>
      <c r="F9063">
        <v>443.27499999999998</v>
      </c>
      <c r="G9063">
        <f>B9063*4.44822</f>
        <v>-605.61625656000001</v>
      </c>
      <c r="H9063">
        <v>3.2850000000000001</v>
      </c>
    </row>
    <row r="9064" spans="1:8" x14ac:dyDescent="0.35">
      <c r="A9064">
        <v>897.60000000012894</v>
      </c>
      <c r="B9064">
        <v>-136.214</v>
      </c>
      <c r="C9064">
        <v>3.2850000000000001</v>
      </c>
      <c r="F9064">
        <v>443.36599999999999</v>
      </c>
      <c r="G9064">
        <f>B9064*4.44822</f>
        <v>-605.90983907999998</v>
      </c>
      <c r="H9064">
        <v>3.2850000000000001</v>
      </c>
    </row>
    <row r="9065" spans="1:8" x14ac:dyDescent="0.35">
      <c r="A9065">
        <v>897.70000000012897</v>
      </c>
      <c r="B9065">
        <v>-136.26900000000001</v>
      </c>
      <c r="C9065">
        <v>3.2850000000000001</v>
      </c>
      <c r="F9065">
        <v>443.46499999999997</v>
      </c>
      <c r="G9065">
        <f>B9065*4.44822</f>
        <v>-606.15449118000004</v>
      </c>
      <c r="H9065">
        <v>3.2850000000000001</v>
      </c>
    </row>
    <row r="9066" spans="1:8" x14ac:dyDescent="0.35">
      <c r="A9066">
        <v>897.80000000012899</v>
      </c>
      <c r="B9066">
        <v>-136.184</v>
      </c>
      <c r="C9066">
        <v>3.2850000000000001</v>
      </c>
      <c r="F9066">
        <v>443.565</v>
      </c>
      <c r="G9066">
        <f>B9066*4.44822</f>
        <v>-605.77639248000003</v>
      </c>
      <c r="H9066">
        <v>3.2850000000000001</v>
      </c>
    </row>
    <row r="9067" spans="1:8" x14ac:dyDescent="0.35">
      <c r="A9067">
        <v>897.90000000012901</v>
      </c>
      <c r="B9067">
        <v>-136.08699999999999</v>
      </c>
      <c r="C9067">
        <v>3.2879999999999998</v>
      </c>
      <c r="F9067">
        <v>443.68</v>
      </c>
      <c r="G9067">
        <f>B9067*4.44822</f>
        <v>-605.34491514000001</v>
      </c>
      <c r="H9067">
        <v>3.2879999999999998</v>
      </c>
    </row>
    <row r="9068" spans="1:8" x14ac:dyDescent="0.35">
      <c r="A9068">
        <v>898.00000000012903</v>
      </c>
      <c r="B9068">
        <v>-136.18700000000001</v>
      </c>
      <c r="C9068">
        <v>3.2850000000000001</v>
      </c>
      <c r="F9068">
        <v>443.76600000000002</v>
      </c>
      <c r="G9068">
        <f>B9068*4.44822</f>
        <v>-605.78973714000006</v>
      </c>
      <c r="H9068">
        <v>3.2850000000000001</v>
      </c>
    </row>
    <row r="9069" spans="1:8" x14ac:dyDescent="0.35">
      <c r="A9069">
        <v>898.10000000012894</v>
      </c>
      <c r="B9069">
        <v>-136.25200000000001</v>
      </c>
      <c r="C9069">
        <v>3.2850000000000001</v>
      </c>
      <c r="F9069">
        <v>443.86599999999999</v>
      </c>
      <c r="G9069">
        <f>B9069*4.44822</f>
        <v>-606.07887144000006</v>
      </c>
      <c r="H9069">
        <v>3.2850000000000001</v>
      </c>
    </row>
    <row r="9070" spans="1:8" x14ac:dyDescent="0.35">
      <c r="A9070">
        <v>898.20000000012897</v>
      </c>
      <c r="B9070">
        <v>-136.36000000000001</v>
      </c>
      <c r="C9070">
        <v>3.2850000000000001</v>
      </c>
      <c r="F9070">
        <v>443.96600000000001</v>
      </c>
      <c r="G9070">
        <f>B9070*4.44822</f>
        <v>-606.55927920000011</v>
      </c>
      <c r="H9070">
        <v>3.2850000000000001</v>
      </c>
    </row>
    <row r="9071" spans="1:8" x14ac:dyDescent="0.35">
      <c r="A9071">
        <v>898.30000000012899</v>
      </c>
      <c r="B9071">
        <v>-136.15</v>
      </c>
      <c r="C9071">
        <v>3.2850000000000001</v>
      </c>
      <c r="F9071">
        <v>444.06700000000001</v>
      </c>
      <c r="G9071">
        <f>B9071*4.44822</f>
        <v>-605.62515300000007</v>
      </c>
      <c r="H9071">
        <v>3.2850000000000001</v>
      </c>
    </row>
    <row r="9072" spans="1:8" x14ac:dyDescent="0.35">
      <c r="A9072">
        <v>898.40000000012901</v>
      </c>
      <c r="B9072">
        <v>-136.26599999999999</v>
      </c>
      <c r="C9072">
        <v>3.2850000000000001</v>
      </c>
      <c r="F9072">
        <v>444.173</v>
      </c>
      <c r="G9072">
        <f>B9072*4.44822</f>
        <v>-606.14114652000001</v>
      </c>
      <c r="H9072">
        <v>3.2850000000000001</v>
      </c>
    </row>
    <row r="9073" spans="1:8" x14ac:dyDescent="0.35">
      <c r="A9073">
        <v>898.50000000012903</v>
      </c>
      <c r="B9073">
        <v>-136.30600000000001</v>
      </c>
      <c r="C9073">
        <v>3.2850000000000001</v>
      </c>
      <c r="F9073">
        <v>444.26600000000002</v>
      </c>
      <c r="G9073">
        <f>B9073*4.44822</f>
        <v>-606.31907532000002</v>
      </c>
      <c r="H9073">
        <v>3.2850000000000001</v>
      </c>
    </row>
    <row r="9074" spans="1:8" x14ac:dyDescent="0.35">
      <c r="A9074">
        <v>898.60000000012894</v>
      </c>
      <c r="B9074">
        <v>-136.203</v>
      </c>
      <c r="C9074">
        <v>3.2850000000000001</v>
      </c>
      <c r="F9074">
        <v>444.36599999999999</v>
      </c>
      <c r="G9074">
        <f>B9074*4.44822</f>
        <v>-605.86090866000006</v>
      </c>
      <c r="H9074">
        <v>3.2850000000000001</v>
      </c>
    </row>
    <row r="9075" spans="1:8" x14ac:dyDescent="0.35">
      <c r="A9075">
        <v>898.70000000012897</v>
      </c>
      <c r="B9075">
        <v>-136.08199999999999</v>
      </c>
      <c r="C9075">
        <v>3.2850000000000001</v>
      </c>
      <c r="F9075">
        <v>444.46899999999999</v>
      </c>
      <c r="G9075">
        <f>B9075*4.44822</f>
        <v>-605.32267403999992</v>
      </c>
      <c r="H9075">
        <v>3.2850000000000001</v>
      </c>
    </row>
    <row r="9076" spans="1:8" x14ac:dyDescent="0.35">
      <c r="A9076">
        <v>898.80000000012899</v>
      </c>
      <c r="B9076">
        <v>-136.12100000000001</v>
      </c>
      <c r="C9076">
        <v>3.2850000000000001</v>
      </c>
      <c r="F9076">
        <v>444.56799999999998</v>
      </c>
      <c r="G9076">
        <f>B9076*4.44822</f>
        <v>-605.49615462000008</v>
      </c>
      <c r="H9076">
        <v>3.2850000000000001</v>
      </c>
    </row>
    <row r="9077" spans="1:8" x14ac:dyDescent="0.35">
      <c r="A9077">
        <v>898.90000000012901</v>
      </c>
      <c r="B9077">
        <v>-136.16999999999999</v>
      </c>
      <c r="C9077">
        <v>3.2839999999999998</v>
      </c>
      <c r="F9077">
        <v>444.666</v>
      </c>
      <c r="G9077">
        <f>B9077*4.44822</f>
        <v>-605.71411739999996</v>
      </c>
      <c r="H9077">
        <v>3.2839999999999998</v>
      </c>
    </row>
    <row r="9078" spans="1:8" x14ac:dyDescent="0.35">
      <c r="A9078">
        <v>899.00000000012903</v>
      </c>
      <c r="B9078">
        <v>-136.197</v>
      </c>
      <c r="C9078">
        <v>3.2850000000000001</v>
      </c>
      <c r="F9078">
        <v>444.76499999999999</v>
      </c>
      <c r="G9078">
        <f>B9078*4.44822</f>
        <v>-605.83421934</v>
      </c>
      <c r="H9078">
        <v>3.2850000000000001</v>
      </c>
    </row>
    <row r="9079" spans="1:8" x14ac:dyDescent="0.35">
      <c r="A9079">
        <v>899.10000000012894</v>
      </c>
      <c r="B9079">
        <v>-136.13800000000001</v>
      </c>
      <c r="C9079">
        <v>3.2850000000000001</v>
      </c>
      <c r="F9079">
        <v>444.86599999999999</v>
      </c>
      <c r="G9079">
        <f>B9079*4.44822</f>
        <v>-605.57177436000006</v>
      </c>
      <c r="H9079">
        <v>3.2850000000000001</v>
      </c>
    </row>
    <row r="9080" spans="1:8" x14ac:dyDescent="0.35">
      <c r="A9080">
        <v>899.20000000012897</v>
      </c>
      <c r="B9080">
        <v>-136.12</v>
      </c>
      <c r="C9080">
        <v>3.286</v>
      </c>
      <c r="F9080">
        <v>444.96499999999997</v>
      </c>
      <c r="G9080">
        <f>B9080*4.44822</f>
        <v>-605.4917064</v>
      </c>
      <c r="H9080">
        <v>3.286</v>
      </c>
    </row>
    <row r="9081" spans="1:8" x14ac:dyDescent="0.35">
      <c r="A9081">
        <v>899.30000000012899</v>
      </c>
      <c r="B9081">
        <v>-136.13399999999999</v>
      </c>
      <c r="C9081">
        <v>3.2850000000000001</v>
      </c>
      <c r="F9081">
        <v>445.072</v>
      </c>
      <c r="G9081">
        <f>B9081*4.44822</f>
        <v>-605.55398147999995</v>
      </c>
      <c r="H9081">
        <v>3.2850000000000001</v>
      </c>
    </row>
    <row r="9082" spans="1:8" x14ac:dyDescent="0.35">
      <c r="A9082">
        <v>899.40000000012901</v>
      </c>
      <c r="B9082">
        <v>-136.11600000000001</v>
      </c>
      <c r="C9082">
        <v>3.2850000000000001</v>
      </c>
      <c r="F9082">
        <v>445.17200000000003</v>
      </c>
      <c r="G9082">
        <f>B9082*4.44822</f>
        <v>-605.47391352000011</v>
      </c>
      <c r="H9082">
        <v>3.2850000000000001</v>
      </c>
    </row>
    <row r="9083" spans="1:8" x14ac:dyDescent="0.35">
      <c r="A9083">
        <v>899.50000000012903</v>
      </c>
      <c r="B9083">
        <v>-136.137</v>
      </c>
      <c r="C9083">
        <v>3.2850000000000001</v>
      </c>
      <c r="F9083">
        <v>445.26600000000002</v>
      </c>
      <c r="G9083">
        <f>B9083*4.44822</f>
        <v>-605.56732613999998</v>
      </c>
      <c r="H9083">
        <v>3.2850000000000001</v>
      </c>
    </row>
    <row r="9084" spans="1:8" x14ac:dyDescent="0.35">
      <c r="A9084">
        <v>899.60000000012894</v>
      </c>
      <c r="B9084">
        <v>-136.09800000000001</v>
      </c>
      <c r="C9084">
        <v>3.2850000000000001</v>
      </c>
      <c r="F9084">
        <v>445.36599999999999</v>
      </c>
      <c r="G9084">
        <f>B9084*4.44822</f>
        <v>-605.39384556000005</v>
      </c>
      <c r="H9084">
        <v>3.2850000000000001</v>
      </c>
    </row>
    <row r="9085" spans="1:8" x14ac:dyDescent="0.35">
      <c r="A9085">
        <v>899.70000000012897</v>
      </c>
      <c r="B9085">
        <v>-136.08600000000001</v>
      </c>
      <c r="C9085">
        <v>3.2850000000000001</v>
      </c>
      <c r="F9085">
        <v>445.46600000000001</v>
      </c>
      <c r="G9085">
        <f>B9085*4.44822</f>
        <v>-605.34046692000004</v>
      </c>
      <c r="H9085">
        <v>3.2850000000000001</v>
      </c>
    </row>
    <row r="9086" spans="1:8" x14ac:dyDescent="0.35">
      <c r="A9086">
        <v>899.80000000012899</v>
      </c>
      <c r="B9086">
        <v>-136.16999999999999</v>
      </c>
      <c r="C9086">
        <v>3.2850000000000001</v>
      </c>
      <c r="F9086">
        <v>445.565</v>
      </c>
      <c r="G9086">
        <f>B9086*4.44822</f>
        <v>-605.71411739999996</v>
      </c>
      <c r="H9086">
        <v>3.2850000000000001</v>
      </c>
    </row>
    <row r="9087" spans="1:8" x14ac:dyDescent="0.35">
      <c r="A9087">
        <v>899.90000000013004</v>
      </c>
      <c r="B9087">
        <v>-136.13900000000001</v>
      </c>
      <c r="C9087">
        <v>3.2850000000000001</v>
      </c>
      <c r="F9087">
        <v>445.66500000000002</v>
      </c>
      <c r="G9087">
        <f>B9087*4.44822</f>
        <v>-605.57622258000004</v>
      </c>
      <c r="H9087">
        <v>3.2850000000000001</v>
      </c>
    </row>
    <row r="9088" spans="1:8" x14ac:dyDescent="0.35">
      <c r="A9088">
        <v>900.00000000012994</v>
      </c>
      <c r="B9088">
        <v>-136.03</v>
      </c>
      <c r="C9088">
        <v>3.286</v>
      </c>
      <c r="F9088">
        <v>445.78699999999998</v>
      </c>
      <c r="G9088">
        <f>B9088*4.44822</f>
        <v>-605.09136660000001</v>
      </c>
      <c r="H9088">
        <v>3.286</v>
      </c>
    </row>
    <row r="9089" spans="1:8" x14ac:dyDescent="0.35">
      <c r="A9089">
        <v>900.10000000012997</v>
      </c>
      <c r="B9089">
        <v>-136.18100000000001</v>
      </c>
      <c r="C9089">
        <v>3.2829999999999999</v>
      </c>
      <c r="F9089">
        <v>445.86700000000002</v>
      </c>
      <c r="G9089">
        <f>B9089*4.44822</f>
        <v>-605.76304782000011</v>
      </c>
      <c r="H9089">
        <v>3.2829999999999999</v>
      </c>
    </row>
    <row r="9090" spans="1:8" x14ac:dyDescent="0.35">
      <c r="A9090">
        <v>900.20000000012999</v>
      </c>
      <c r="B9090">
        <v>-136.279</v>
      </c>
      <c r="C9090">
        <v>3.2850000000000001</v>
      </c>
      <c r="F9090">
        <v>445.96800000000002</v>
      </c>
      <c r="G9090">
        <f>B9090*4.44822</f>
        <v>-606.19897337999998</v>
      </c>
      <c r="H9090">
        <v>3.2850000000000001</v>
      </c>
    </row>
    <row r="9091" spans="1:8" x14ac:dyDescent="0.35">
      <c r="A9091">
        <v>900.30000000013001</v>
      </c>
      <c r="B9091">
        <v>-136.13800000000001</v>
      </c>
      <c r="C9091">
        <v>3.2850000000000001</v>
      </c>
      <c r="F9091">
        <v>446.06599999999997</v>
      </c>
      <c r="G9091">
        <f>B9091*4.44822</f>
        <v>-605.57177436000006</v>
      </c>
      <c r="H9091">
        <v>3.2850000000000001</v>
      </c>
    </row>
    <row r="9092" spans="1:8" x14ac:dyDescent="0.35">
      <c r="A9092">
        <v>900.40000000013004</v>
      </c>
      <c r="B9092">
        <v>-136.12200000000001</v>
      </c>
      <c r="C9092">
        <v>3.2850000000000001</v>
      </c>
      <c r="F9092">
        <v>446.166</v>
      </c>
      <c r="G9092">
        <f>B9092*4.44822</f>
        <v>-605.50060284000006</v>
      </c>
      <c r="H9092">
        <v>3.2850000000000001</v>
      </c>
    </row>
    <row r="9093" spans="1:8" x14ac:dyDescent="0.35">
      <c r="A9093">
        <v>900.50000000012994</v>
      </c>
      <c r="B9093">
        <v>-136.01</v>
      </c>
      <c r="C9093">
        <v>3.2850000000000001</v>
      </c>
      <c r="F9093">
        <v>446.26799999999997</v>
      </c>
      <c r="G9093">
        <f>B9093*4.44822</f>
        <v>-605.00240220000001</v>
      </c>
      <c r="H9093">
        <v>3.2850000000000001</v>
      </c>
    </row>
    <row r="9094" spans="1:8" x14ac:dyDescent="0.35">
      <c r="A9094">
        <v>900.60000000012997</v>
      </c>
      <c r="B9094">
        <v>-136.15899999999999</v>
      </c>
      <c r="C9094">
        <v>3.286</v>
      </c>
      <c r="F9094">
        <v>446.36700000000002</v>
      </c>
      <c r="G9094">
        <f>B9094*4.44822</f>
        <v>-605.66518697999993</v>
      </c>
      <c r="H9094">
        <v>3.286</v>
      </c>
    </row>
    <row r="9095" spans="1:8" x14ac:dyDescent="0.35">
      <c r="A9095">
        <v>900.70000000012999</v>
      </c>
      <c r="B9095">
        <v>-136.114</v>
      </c>
      <c r="C9095">
        <v>3.2850000000000001</v>
      </c>
      <c r="F9095">
        <v>446.46699999999998</v>
      </c>
      <c r="G9095">
        <f>B9095*4.44822</f>
        <v>-605.46501708000005</v>
      </c>
      <c r="H9095">
        <v>3.2850000000000001</v>
      </c>
    </row>
    <row r="9096" spans="1:8" x14ac:dyDescent="0.35">
      <c r="A9096">
        <v>900.80000000013001</v>
      </c>
      <c r="B9096">
        <v>-136.13900000000001</v>
      </c>
      <c r="C9096">
        <v>3.2839999999999998</v>
      </c>
      <c r="F9096">
        <v>446.57299999999998</v>
      </c>
      <c r="G9096">
        <f>B9096*4.44822</f>
        <v>-605.57622258000004</v>
      </c>
      <c r="H9096">
        <v>3.2839999999999998</v>
      </c>
    </row>
    <row r="9097" spans="1:8" x14ac:dyDescent="0.35">
      <c r="A9097">
        <v>900.90000000013004</v>
      </c>
      <c r="B9097">
        <v>-136.21</v>
      </c>
      <c r="C9097">
        <v>3.2850000000000001</v>
      </c>
      <c r="F9097">
        <v>446.66699999999997</v>
      </c>
      <c r="G9097">
        <f>B9097*4.44822</f>
        <v>-605.8920462000001</v>
      </c>
      <c r="H9097">
        <v>3.2850000000000001</v>
      </c>
    </row>
    <row r="9098" spans="1:8" x14ac:dyDescent="0.35">
      <c r="A9098">
        <v>901.00000000012994</v>
      </c>
      <c r="B9098">
        <v>-136.24100000000001</v>
      </c>
      <c r="C9098">
        <v>3.286</v>
      </c>
      <c r="F9098">
        <v>446.76799999999997</v>
      </c>
      <c r="G9098">
        <f>B9098*4.44822</f>
        <v>-606.02994102000002</v>
      </c>
      <c r="H9098">
        <v>3.286</v>
      </c>
    </row>
    <row r="9099" spans="1:8" x14ac:dyDescent="0.35">
      <c r="A9099">
        <v>901.10000000012997</v>
      </c>
      <c r="B9099">
        <v>-136.12299999999999</v>
      </c>
      <c r="C9099">
        <v>3.2839999999999998</v>
      </c>
      <c r="F9099">
        <v>446.86700000000002</v>
      </c>
      <c r="G9099">
        <f>B9099*4.44822</f>
        <v>-605.50505105999991</v>
      </c>
      <c r="H9099">
        <v>3.2839999999999998</v>
      </c>
    </row>
    <row r="9100" spans="1:8" x14ac:dyDescent="0.35">
      <c r="A9100">
        <v>901.20000000012999</v>
      </c>
      <c r="B9100">
        <v>-136.02699999999999</v>
      </c>
      <c r="C9100">
        <v>3.2850000000000001</v>
      </c>
      <c r="F9100">
        <v>446.96600000000001</v>
      </c>
      <c r="G9100">
        <f>B9100*4.44822</f>
        <v>-605.07802193999999</v>
      </c>
      <c r="H9100">
        <v>3.2850000000000001</v>
      </c>
    </row>
    <row r="9101" spans="1:8" x14ac:dyDescent="0.35">
      <c r="A9101">
        <v>901.30000000013001</v>
      </c>
      <c r="B9101">
        <v>-136.24600000000001</v>
      </c>
      <c r="C9101">
        <v>3.2850000000000001</v>
      </c>
      <c r="F9101">
        <v>447.06799999999998</v>
      </c>
      <c r="G9101">
        <f>B9101*4.44822</f>
        <v>-606.05218212</v>
      </c>
      <c r="H9101">
        <v>3.2850000000000001</v>
      </c>
    </row>
    <row r="9102" spans="1:8" x14ac:dyDescent="0.35">
      <c r="A9102">
        <v>901.40000000013004</v>
      </c>
      <c r="B9102">
        <v>-136.02000000000001</v>
      </c>
      <c r="C9102">
        <v>3.2850000000000001</v>
      </c>
      <c r="F9102">
        <v>447.16699999999997</v>
      </c>
      <c r="G9102">
        <f>B9102*4.44822</f>
        <v>-605.04688440000007</v>
      </c>
      <c r="H9102">
        <v>3.2850000000000001</v>
      </c>
    </row>
    <row r="9103" spans="1:8" x14ac:dyDescent="0.35">
      <c r="A9103">
        <v>901.50000000012994</v>
      </c>
      <c r="B9103">
        <v>-136.114</v>
      </c>
      <c r="C9103">
        <v>3.2850000000000001</v>
      </c>
      <c r="F9103">
        <v>447.267</v>
      </c>
      <c r="G9103">
        <f>B9103*4.44822</f>
        <v>-605.46501708000005</v>
      </c>
      <c r="H9103">
        <v>3.2850000000000001</v>
      </c>
    </row>
    <row r="9104" spans="1:8" x14ac:dyDescent="0.35">
      <c r="A9104">
        <v>901.60000000012997</v>
      </c>
      <c r="B9104">
        <v>-136.054</v>
      </c>
      <c r="C9104">
        <v>3.2850000000000001</v>
      </c>
      <c r="F9104">
        <v>447.36799999999999</v>
      </c>
      <c r="G9104">
        <f>B9104*4.44822</f>
        <v>-605.19812388000003</v>
      </c>
      <c r="H9104">
        <v>3.2850000000000001</v>
      </c>
    </row>
    <row r="9105" spans="1:8" x14ac:dyDescent="0.35">
      <c r="A9105">
        <v>901.70000000012999</v>
      </c>
      <c r="B9105">
        <v>-135.96199999999999</v>
      </c>
      <c r="C9105">
        <v>3.286</v>
      </c>
      <c r="F9105">
        <v>447.46699999999998</v>
      </c>
      <c r="G9105">
        <f>B9105*4.44822</f>
        <v>-604.78888763999998</v>
      </c>
      <c r="H9105">
        <v>3.286</v>
      </c>
    </row>
    <row r="9106" spans="1:8" x14ac:dyDescent="0.35">
      <c r="A9106">
        <v>901.80000000013001</v>
      </c>
      <c r="B9106">
        <v>-136.04900000000001</v>
      </c>
      <c r="C9106">
        <v>3.286</v>
      </c>
      <c r="F9106">
        <v>447.57</v>
      </c>
      <c r="G9106">
        <f>B9106*4.44822</f>
        <v>-605.17588278000005</v>
      </c>
      <c r="H9106">
        <v>3.286</v>
      </c>
    </row>
    <row r="9107" spans="1:8" x14ac:dyDescent="0.35">
      <c r="A9107">
        <v>901.90000000013004</v>
      </c>
      <c r="B9107">
        <v>-135.98500000000001</v>
      </c>
      <c r="C9107">
        <v>3.286</v>
      </c>
      <c r="F9107">
        <v>447.66699999999997</v>
      </c>
      <c r="G9107">
        <f>B9107*4.44822</f>
        <v>-604.89119670000002</v>
      </c>
      <c r="H9107">
        <v>3.286</v>
      </c>
    </row>
    <row r="9108" spans="1:8" x14ac:dyDescent="0.35">
      <c r="A9108">
        <v>902.00000000012994</v>
      </c>
      <c r="B9108">
        <v>-136.02699999999999</v>
      </c>
      <c r="C9108">
        <v>3.286</v>
      </c>
      <c r="F9108">
        <v>447.76799999999997</v>
      </c>
      <c r="G9108">
        <f>B9108*4.44822</f>
        <v>-605.07802193999999</v>
      </c>
      <c r="H9108">
        <v>3.286</v>
      </c>
    </row>
    <row r="9109" spans="1:8" x14ac:dyDescent="0.35">
      <c r="A9109">
        <v>902.10000000012997</v>
      </c>
      <c r="B9109">
        <v>-136.131</v>
      </c>
      <c r="C9109">
        <v>3.2850000000000001</v>
      </c>
      <c r="F9109">
        <v>447.86799999999999</v>
      </c>
      <c r="G9109">
        <f>B9109*4.44822</f>
        <v>-605.54063682000003</v>
      </c>
      <c r="H9109">
        <v>3.2850000000000001</v>
      </c>
    </row>
    <row r="9110" spans="1:8" x14ac:dyDescent="0.35">
      <c r="A9110">
        <v>902.20000000012999</v>
      </c>
      <c r="B9110">
        <v>-136.09200000000001</v>
      </c>
      <c r="C9110">
        <v>3.2850000000000001</v>
      </c>
      <c r="F9110">
        <v>447.97800000000001</v>
      </c>
      <c r="G9110">
        <f>B9110*4.44822</f>
        <v>-605.3671562400001</v>
      </c>
      <c r="H9110">
        <v>3.2850000000000001</v>
      </c>
    </row>
    <row r="9111" spans="1:8" x14ac:dyDescent="0.35">
      <c r="A9111">
        <v>902.30000000013001</v>
      </c>
      <c r="B9111">
        <v>-135.97499999999999</v>
      </c>
      <c r="C9111">
        <v>3.2850000000000001</v>
      </c>
      <c r="F9111">
        <v>448.06599999999997</v>
      </c>
      <c r="G9111">
        <f>B9111*4.44822</f>
        <v>-604.84671449999996</v>
      </c>
      <c r="H9111">
        <v>3.2850000000000001</v>
      </c>
    </row>
    <row r="9112" spans="1:8" x14ac:dyDescent="0.35">
      <c r="A9112">
        <v>902.40000000013004</v>
      </c>
      <c r="B9112">
        <v>-136.27600000000001</v>
      </c>
      <c r="C9112">
        <v>3.286</v>
      </c>
      <c r="F9112">
        <v>448.17200000000003</v>
      </c>
      <c r="G9112">
        <f>B9112*4.44822</f>
        <v>-606.18562872000007</v>
      </c>
      <c r="H9112">
        <v>3.286</v>
      </c>
    </row>
    <row r="9113" spans="1:8" x14ac:dyDescent="0.35">
      <c r="A9113">
        <v>902.50000000012994</v>
      </c>
      <c r="B9113">
        <v>-136.18899999999999</v>
      </c>
      <c r="C9113">
        <v>3.286</v>
      </c>
      <c r="F9113">
        <v>448.27499999999998</v>
      </c>
      <c r="G9113">
        <f>B9113*4.44822</f>
        <v>-605.79863358</v>
      </c>
      <c r="H9113">
        <v>3.286</v>
      </c>
    </row>
    <row r="9114" spans="1:8" x14ac:dyDescent="0.35">
      <c r="A9114">
        <v>902.60000000012997</v>
      </c>
      <c r="B9114">
        <v>-136.16800000000001</v>
      </c>
      <c r="C9114">
        <v>3.2850000000000001</v>
      </c>
      <c r="F9114">
        <v>448.36500000000001</v>
      </c>
      <c r="G9114">
        <f>B9114*4.44822</f>
        <v>-605.70522096000002</v>
      </c>
      <c r="H9114">
        <v>3.2850000000000001</v>
      </c>
    </row>
    <row r="9115" spans="1:8" x14ac:dyDescent="0.35">
      <c r="A9115">
        <v>902.70000000012999</v>
      </c>
      <c r="B9115">
        <v>-136.03200000000001</v>
      </c>
      <c r="C9115">
        <v>3.2839999999999998</v>
      </c>
      <c r="F9115">
        <v>448.46600000000001</v>
      </c>
      <c r="G9115">
        <f>B9115*4.44822</f>
        <v>-605.10026304000007</v>
      </c>
      <c r="H9115">
        <v>3.2839999999999998</v>
      </c>
    </row>
    <row r="9116" spans="1:8" x14ac:dyDescent="0.35">
      <c r="A9116">
        <v>902.80000000013001</v>
      </c>
      <c r="B9116">
        <v>-136.167</v>
      </c>
      <c r="C9116">
        <v>3.2839999999999998</v>
      </c>
      <c r="F9116">
        <v>448.565</v>
      </c>
      <c r="G9116">
        <f>B9116*4.44822</f>
        <v>-605.70077274000005</v>
      </c>
      <c r="H9116">
        <v>3.2839999999999998</v>
      </c>
    </row>
    <row r="9117" spans="1:8" x14ac:dyDescent="0.35">
      <c r="A9117">
        <v>902.90000000013004</v>
      </c>
      <c r="B9117">
        <v>-136.155</v>
      </c>
      <c r="C9117">
        <v>3.286</v>
      </c>
      <c r="F9117">
        <v>448.666</v>
      </c>
      <c r="G9117">
        <f>B9117*4.44822</f>
        <v>-605.64739410000004</v>
      </c>
      <c r="H9117">
        <v>3.286</v>
      </c>
    </row>
    <row r="9118" spans="1:8" x14ac:dyDescent="0.35">
      <c r="A9118">
        <v>903.00000000012994</v>
      </c>
      <c r="B9118">
        <v>-136.136</v>
      </c>
      <c r="C9118">
        <v>3.2869999999999999</v>
      </c>
      <c r="F9118">
        <v>448.76799999999997</v>
      </c>
      <c r="G9118">
        <f>B9118*4.44822</f>
        <v>-605.56287792000001</v>
      </c>
      <c r="H9118">
        <v>3.2869999999999999</v>
      </c>
    </row>
    <row r="9119" spans="1:8" x14ac:dyDescent="0.35">
      <c r="A9119">
        <v>903.10000000012997</v>
      </c>
      <c r="B9119">
        <v>-136.12700000000001</v>
      </c>
      <c r="C9119">
        <v>3.2850000000000001</v>
      </c>
      <c r="F9119">
        <v>448.86700000000002</v>
      </c>
      <c r="G9119">
        <f>B9119*4.44822</f>
        <v>-605.52284394000003</v>
      </c>
      <c r="H9119">
        <v>3.2850000000000001</v>
      </c>
    </row>
    <row r="9120" spans="1:8" x14ac:dyDescent="0.35">
      <c r="A9120">
        <v>903.20000000012999</v>
      </c>
      <c r="B9120">
        <v>-136.12700000000001</v>
      </c>
      <c r="C9120">
        <v>3.2850000000000001</v>
      </c>
      <c r="F9120">
        <v>448.96600000000001</v>
      </c>
      <c r="G9120">
        <f>B9120*4.44822</f>
        <v>-605.52284394000003</v>
      </c>
      <c r="H9120">
        <v>3.2850000000000001</v>
      </c>
    </row>
    <row r="9121" spans="1:8" x14ac:dyDescent="0.35">
      <c r="A9121">
        <v>903.30000000013001</v>
      </c>
      <c r="B9121">
        <v>-136.16499999999999</v>
      </c>
      <c r="C9121">
        <v>3.2850000000000001</v>
      </c>
      <c r="F9121">
        <v>449.06700000000001</v>
      </c>
      <c r="G9121">
        <f>B9121*4.44822</f>
        <v>-605.69187629999999</v>
      </c>
      <c r="H9121">
        <v>3.2850000000000001</v>
      </c>
    </row>
    <row r="9122" spans="1:8" x14ac:dyDescent="0.35">
      <c r="A9122">
        <v>903.40000000013004</v>
      </c>
      <c r="B9122">
        <v>-136.15199999999999</v>
      </c>
      <c r="C9122">
        <v>3.286</v>
      </c>
      <c r="F9122">
        <v>449.16699999999997</v>
      </c>
      <c r="G9122">
        <f>B9122*4.44822</f>
        <v>-605.6340494399999</v>
      </c>
      <c r="H9122">
        <v>3.286</v>
      </c>
    </row>
    <row r="9123" spans="1:8" x14ac:dyDescent="0.35">
      <c r="A9123">
        <v>903.50000000012994</v>
      </c>
      <c r="B9123">
        <v>-136.09899999999999</v>
      </c>
      <c r="C9123">
        <v>3.2850000000000001</v>
      </c>
      <c r="F9123">
        <v>449.27300000000002</v>
      </c>
      <c r="G9123">
        <f>B9123*4.44822</f>
        <v>-605.39829378000002</v>
      </c>
      <c r="H9123">
        <v>3.2850000000000001</v>
      </c>
    </row>
    <row r="9124" spans="1:8" x14ac:dyDescent="0.35">
      <c r="A9124">
        <v>903.60000000012997</v>
      </c>
      <c r="B9124">
        <v>-136.20099999999999</v>
      </c>
      <c r="C9124">
        <v>3.2850000000000001</v>
      </c>
      <c r="F9124">
        <v>449.36700000000002</v>
      </c>
      <c r="G9124">
        <f>B9124*4.44822</f>
        <v>-605.85201222000001</v>
      </c>
      <c r="H9124">
        <v>3.2850000000000001</v>
      </c>
    </row>
    <row r="9125" spans="1:8" x14ac:dyDescent="0.35">
      <c r="A9125">
        <v>903.70000000012999</v>
      </c>
      <c r="B9125">
        <v>-136.05199999999999</v>
      </c>
      <c r="C9125">
        <v>3.2869999999999999</v>
      </c>
      <c r="F9125">
        <v>449.46800000000002</v>
      </c>
      <c r="G9125">
        <f>B9125*4.44822</f>
        <v>-605.18922743999997</v>
      </c>
      <c r="H9125">
        <v>3.2869999999999999</v>
      </c>
    </row>
    <row r="9126" spans="1:8" x14ac:dyDescent="0.35">
      <c r="A9126">
        <v>903.80000000013001</v>
      </c>
      <c r="B9126">
        <v>-136.10300000000001</v>
      </c>
      <c r="C9126">
        <v>3.2839999999999998</v>
      </c>
      <c r="F9126">
        <v>449.58</v>
      </c>
      <c r="G9126">
        <f>B9126*4.44822</f>
        <v>-605.41608666000002</v>
      </c>
      <c r="H9126">
        <v>3.2839999999999998</v>
      </c>
    </row>
    <row r="9127" spans="1:8" x14ac:dyDescent="0.35">
      <c r="A9127">
        <v>903.90000000013004</v>
      </c>
      <c r="B9127">
        <v>-136.14500000000001</v>
      </c>
      <c r="C9127">
        <v>3.2850000000000001</v>
      </c>
      <c r="F9127">
        <v>449.66699999999997</v>
      </c>
      <c r="G9127">
        <f>B9127*4.44822</f>
        <v>-605.60291190000009</v>
      </c>
      <c r="H9127">
        <v>3.2850000000000001</v>
      </c>
    </row>
    <row r="9128" spans="1:8" x14ac:dyDescent="0.35">
      <c r="A9128">
        <v>904.00000000012994</v>
      </c>
      <c r="B9128">
        <v>-136.02500000000001</v>
      </c>
      <c r="C9128">
        <v>3.2850000000000001</v>
      </c>
      <c r="F9128">
        <v>449.76799999999997</v>
      </c>
      <c r="G9128">
        <f>B9128*4.44822</f>
        <v>-605.06912550000004</v>
      </c>
      <c r="H9128">
        <v>3.2850000000000001</v>
      </c>
    </row>
    <row r="9129" spans="1:8" x14ac:dyDescent="0.35">
      <c r="A9129">
        <v>904.10000000012997</v>
      </c>
      <c r="B9129">
        <v>-136.17400000000001</v>
      </c>
      <c r="C9129">
        <v>3.2850000000000001</v>
      </c>
      <c r="F9129">
        <v>449.875</v>
      </c>
      <c r="G9129">
        <f>B9129*4.44822</f>
        <v>-605.73191028000008</v>
      </c>
      <c r="H9129">
        <v>3.2850000000000001</v>
      </c>
    </row>
    <row r="9130" spans="1:8" x14ac:dyDescent="0.35">
      <c r="A9130">
        <v>904.20000000012999</v>
      </c>
      <c r="B9130">
        <v>-136.131</v>
      </c>
      <c r="C9130">
        <v>3.2850000000000001</v>
      </c>
      <c r="F9130">
        <v>449.96699999999998</v>
      </c>
      <c r="G9130">
        <f>B9130*4.44822</f>
        <v>-605.54063682000003</v>
      </c>
      <c r="H9130">
        <v>3.2850000000000001</v>
      </c>
    </row>
    <row r="9131" spans="1:8" x14ac:dyDescent="0.35">
      <c r="A9131">
        <v>904.30000000013104</v>
      </c>
      <c r="B9131">
        <v>-136.214</v>
      </c>
      <c r="C9131">
        <v>3.2850000000000001</v>
      </c>
      <c r="F9131">
        <v>450.06700000000001</v>
      </c>
      <c r="G9131">
        <f>B9131*4.44822</f>
        <v>-605.90983907999998</v>
      </c>
      <c r="H9131">
        <v>3.2850000000000001</v>
      </c>
    </row>
    <row r="9132" spans="1:8" x14ac:dyDescent="0.35">
      <c r="A9132">
        <v>904.40000000013094</v>
      </c>
      <c r="B9132">
        <v>-136.208</v>
      </c>
      <c r="C9132">
        <v>3.2850000000000001</v>
      </c>
      <c r="F9132">
        <v>450.16699999999997</v>
      </c>
      <c r="G9132">
        <f>B9132*4.44822</f>
        <v>-605.88314976000004</v>
      </c>
      <c r="H9132">
        <v>3.2850000000000001</v>
      </c>
    </row>
    <row r="9133" spans="1:8" x14ac:dyDescent="0.35">
      <c r="A9133">
        <v>904.50000000013097</v>
      </c>
      <c r="B9133">
        <v>-136.07</v>
      </c>
      <c r="C9133">
        <v>3.2850000000000001</v>
      </c>
      <c r="F9133">
        <v>450.27800000000002</v>
      </c>
      <c r="G9133">
        <f>B9133*4.44822</f>
        <v>-605.26929540000003</v>
      </c>
      <c r="H9133">
        <v>3.2850000000000001</v>
      </c>
    </row>
    <row r="9134" spans="1:8" x14ac:dyDescent="0.35">
      <c r="A9134">
        <v>904.60000000013099</v>
      </c>
      <c r="B9134">
        <v>-136.13200000000001</v>
      </c>
      <c r="C9134">
        <v>3.2850000000000001</v>
      </c>
      <c r="F9134">
        <v>450.36599999999999</v>
      </c>
      <c r="G9134">
        <f>B9134*4.44822</f>
        <v>-605.54508504</v>
      </c>
      <c r="H9134">
        <v>3.2850000000000001</v>
      </c>
    </row>
    <row r="9135" spans="1:8" x14ac:dyDescent="0.35">
      <c r="A9135">
        <v>904.70000000013101</v>
      </c>
      <c r="B9135">
        <v>-136.035</v>
      </c>
      <c r="C9135">
        <v>3.286</v>
      </c>
      <c r="F9135">
        <v>450.46699999999998</v>
      </c>
      <c r="G9135">
        <f>B9135*4.44822</f>
        <v>-605.11360769999999</v>
      </c>
      <c r="H9135">
        <v>3.286</v>
      </c>
    </row>
    <row r="9136" spans="1:8" x14ac:dyDescent="0.35">
      <c r="A9136">
        <v>904.80000000013104</v>
      </c>
      <c r="B9136">
        <v>-136.096</v>
      </c>
      <c r="C9136">
        <v>3.2869999999999999</v>
      </c>
      <c r="F9136">
        <v>450.56799999999998</v>
      </c>
      <c r="G9136">
        <f>B9136*4.44822</f>
        <v>-605.38494911999999</v>
      </c>
      <c r="H9136">
        <v>3.2869999999999999</v>
      </c>
    </row>
    <row r="9137" spans="1:8" x14ac:dyDescent="0.35">
      <c r="A9137">
        <v>904.90000000013094</v>
      </c>
      <c r="B9137">
        <v>-136.15199999999999</v>
      </c>
      <c r="C9137">
        <v>3.2850000000000001</v>
      </c>
      <c r="F9137">
        <v>450.66800000000001</v>
      </c>
      <c r="G9137">
        <f>B9137*4.44822</f>
        <v>-605.6340494399999</v>
      </c>
      <c r="H9137">
        <v>3.2850000000000001</v>
      </c>
    </row>
    <row r="9138" spans="1:8" x14ac:dyDescent="0.35">
      <c r="A9138">
        <v>905.00000000013097</v>
      </c>
      <c r="B9138">
        <v>-136.07599999999999</v>
      </c>
      <c r="C9138">
        <v>3.2839999999999998</v>
      </c>
      <c r="F9138">
        <v>450.767</v>
      </c>
      <c r="G9138">
        <f>B9138*4.44822</f>
        <v>-605.29598471999998</v>
      </c>
      <c r="H9138">
        <v>3.2839999999999998</v>
      </c>
    </row>
    <row r="9139" spans="1:8" x14ac:dyDescent="0.35">
      <c r="A9139">
        <v>905.10000000013099</v>
      </c>
      <c r="B9139">
        <v>-136.21700000000001</v>
      </c>
      <c r="C9139">
        <v>3.2850000000000001</v>
      </c>
      <c r="F9139">
        <v>450.86799999999999</v>
      </c>
      <c r="G9139">
        <f>B9139*4.44822</f>
        <v>-605.92318374000001</v>
      </c>
      <c r="H9139">
        <v>3.2850000000000001</v>
      </c>
    </row>
    <row r="9140" spans="1:8" x14ac:dyDescent="0.35">
      <c r="A9140">
        <v>905.20000000013101</v>
      </c>
      <c r="B9140">
        <v>-136.15100000000001</v>
      </c>
      <c r="C9140">
        <v>3.2850000000000001</v>
      </c>
      <c r="F9140">
        <v>450.97199999999998</v>
      </c>
      <c r="G9140">
        <f>B9140*4.44822</f>
        <v>-605.62960122000004</v>
      </c>
      <c r="H9140">
        <v>3.2850000000000001</v>
      </c>
    </row>
    <row r="9141" spans="1:8" x14ac:dyDescent="0.35">
      <c r="A9141">
        <v>905.30000000013104</v>
      </c>
      <c r="B9141">
        <v>-136.15700000000001</v>
      </c>
      <c r="C9141">
        <v>3.2850000000000001</v>
      </c>
      <c r="F9141">
        <v>451.06700000000001</v>
      </c>
      <c r="G9141">
        <f>B9141*4.44822</f>
        <v>-605.6562905400001</v>
      </c>
      <c r="H9141">
        <v>3.2850000000000001</v>
      </c>
    </row>
    <row r="9142" spans="1:8" x14ac:dyDescent="0.35">
      <c r="A9142">
        <v>905.40000000013094</v>
      </c>
      <c r="B9142">
        <v>-136.15</v>
      </c>
      <c r="C9142">
        <v>3.2850000000000001</v>
      </c>
      <c r="F9142">
        <v>451.17399999999998</v>
      </c>
      <c r="G9142">
        <f>B9142*4.44822</f>
        <v>-605.62515300000007</v>
      </c>
      <c r="H9142">
        <v>3.2850000000000001</v>
      </c>
    </row>
    <row r="9143" spans="1:8" x14ac:dyDescent="0.35">
      <c r="A9143">
        <v>905.50000000013097</v>
      </c>
      <c r="B9143">
        <v>-136.30099999999999</v>
      </c>
      <c r="C9143">
        <v>3.286</v>
      </c>
      <c r="F9143">
        <v>451.27300000000002</v>
      </c>
      <c r="G9143">
        <f>B9143*4.44822</f>
        <v>-606.29683421999994</v>
      </c>
      <c r="H9143">
        <v>3.286</v>
      </c>
    </row>
    <row r="9144" spans="1:8" x14ac:dyDescent="0.35">
      <c r="A9144">
        <v>905.60000000013099</v>
      </c>
      <c r="B9144">
        <v>-135.941</v>
      </c>
      <c r="C9144">
        <v>3.2850000000000001</v>
      </c>
      <c r="F9144">
        <v>451.36700000000002</v>
      </c>
      <c r="G9144">
        <f>B9144*4.44822</f>
        <v>-604.69547502</v>
      </c>
      <c r="H9144">
        <v>3.2850000000000001</v>
      </c>
    </row>
    <row r="9145" spans="1:8" x14ac:dyDescent="0.35">
      <c r="A9145">
        <v>905.70000000013101</v>
      </c>
      <c r="B9145">
        <v>-136.119</v>
      </c>
      <c r="C9145">
        <v>3.286</v>
      </c>
      <c r="F9145">
        <v>451.46699999999998</v>
      </c>
      <c r="G9145">
        <f>B9145*4.44822</f>
        <v>-605.48725818000003</v>
      </c>
      <c r="H9145">
        <v>3.286</v>
      </c>
    </row>
    <row r="9146" spans="1:8" x14ac:dyDescent="0.35">
      <c r="A9146">
        <v>905.80000000013104</v>
      </c>
      <c r="B9146">
        <v>-136.256</v>
      </c>
      <c r="C9146">
        <v>3.2850000000000001</v>
      </c>
      <c r="F9146">
        <v>451.56599999999997</v>
      </c>
      <c r="G9146">
        <f>B9146*4.44822</f>
        <v>-606.09666432000006</v>
      </c>
      <c r="H9146">
        <v>3.2850000000000001</v>
      </c>
    </row>
    <row r="9147" spans="1:8" x14ac:dyDescent="0.35">
      <c r="A9147">
        <v>905.90000000013094</v>
      </c>
      <c r="B9147">
        <v>-136.108</v>
      </c>
      <c r="C9147">
        <v>3.2869999999999999</v>
      </c>
      <c r="F9147">
        <v>451.66800000000001</v>
      </c>
      <c r="G9147">
        <f>B9147*4.44822</f>
        <v>-605.43832775999999</v>
      </c>
      <c r="H9147">
        <v>3.2869999999999999</v>
      </c>
    </row>
    <row r="9148" spans="1:8" x14ac:dyDescent="0.35">
      <c r="A9148">
        <v>906.00000000013097</v>
      </c>
      <c r="B9148">
        <v>-136.096</v>
      </c>
      <c r="C9148">
        <v>3.2839999999999998</v>
      </c>
      <c r="F9148">
        <v>451.76600000000002</v>
      </c>
      <c r="G9148">
        <f>B9148*4.44822</f>
        <v>-605.38494911999999</v>
      </c>
      <c r="H9148">
        <v>3.2839999999999998</v>
      </c>
    </row>
    <row r="9149" spans="1:8" x14ac:dyDescent="0.35">
      <c r="A9149">
        <v>906.10000000013099</v>
      </c>
      <c r="B9149">
        <v>-136.13300000000001</v>
      </c>
      <c r="C9149">
        <v>3.2850000000000001</v>
      </c>
      <c r="F9149">
        <v>451.86799999999999</v>
      </c>
      <c r="G9149">
        <f>B9149*4.44822</f>
        <v>-605.54953326000009</v>
      </c>
      <c r="H9149">
        <v>3.2850000000000001</v>
      </c>
    </row>
    <row r="9150" spans="1:8" x14ac:dyDescent="0.35">
      <c r="A9150">
        <v>906.20000000013101</v>
      </c>
      <c r="B9150">
        <v>-136.15600000000001</v>
      </c>
      <c r="C9150">
        <v>3.286</v>
      </c>
      <c r="F9150">
        <v>451.96699999999998</v>
      </c>
      <c r="G9150">
        <f>B9150*4.44822</f>
        <v>-605.65184232000001</v>
      </c>
      <c r="H9150">
        <v>3.286</v>
      </c>
    </row>
    <row r="9151" spans="1:8" x14ac:dyDescent="0.35">
      <c r="A9151">
        <v>906.30000000013104</v>
      </c>
      <c r="B9151">
        <v>-136.09299999999999</v>
      </c>
      <c r="C9151">
        <v>3.286</v>
      </c>
      <c r="F9151">
        <v>452.07400000000001</v>
      </c>
      <c r="G9151">
        <f>B9151*4.44822</f>
        <v>-605.37160445999996</v>
      </c>
      <c r="H9151">
        <v>3.286</v>
      </c>
    </row>
    <row r="9152" spans="1:8" x14ac:dyDescent="0.35">
      <c r="A9152">
        <v>906.40000000013094</v>
      </c>
      <c r="B9152">
        <v>-136.03800000000001</v>
      </c>
      <c r="C9152">
        <v>3.286</v>
      </c>
      <c r="F9152">
        <v>452.16699999999997</v>
      </c>
      <c r="G9152">
        <f>B9152*4.44822</f>
        <v>-605.12695236000002</v>
      </c>
      <c r="H9152">
        <v>3.286</v>
      </c>
    </row>
    <row r="9153" spans="1:8" x14ac:dyDescent="0.35">
      <c r="A9153">
        <v>906.50000000013097</v>
      </c>
      <c r="B9153">
        <v>-136.023</v>
      </c>
      <c r="C9153">
        <v>3.286</v>
      </c>
      <c r="F9153">
        <v>452.26499999999999</v>
      </c>
      <c r="G9153">
        <f>B9153*4.44822</f>
        <v>-605.06022905999998</v>
      </c>
      <c r="H9153">
        <v>3.286</v>
      </c>
    </row>
    <row r="9154" spans="1:8" x14ac:dyDescent="0.35">
      <c r="A9154">
        <v>906.60000000013099</v>
      </c>
      <c r="B9154">
        <v>-135.95400000000001</v>
      </c>
      <c r="C9154">
        <v>3.286</v>
      </c>
      <c r="F9154">
        <v>452.36599999999999</v>
      </c>
      <c r="G9154">
        <f>B9154*4.44822</f>
        <v>-604.75330188000009</v>
      </c>
      <c r="H9154">
        <v>3.286</v>
      </c>
    </row>
    <row r="9155" spans="1:8" x14ac:dyDescent="0.35">
      <c r="A9155">
        <v>906.70000000013101</v>
      </c>
      <c r="B9155">
        <v>-136.09100000000001</v>
      </c>
      <c r="C9155">
        <v>3.2839999999999998</v>
      </c>
      <c r="F9155">
        <v>452.46699999999998</v>
      </c>
      <c r="G9155">
        <f>B9155*4.44822</f>
        <v>-605.36270802000001</v>
      </c>
      <c r="H9155">
        <v>3.2839999999999998</v>
      </c>
    </row>
    <row r="9156" spans="1:8" x14ac:dyDescent="0.35">
      <c r="A9156">
        <v>906.80000000013104</v>
      </c>
      <c r="B9156">
        <v>-136.072</v>
      </c>
      <c r="C9156">
        <v>3.286</v>
      </c>
      <c r="F9156">
        <v>452.57799999999997</v>
      </c>
      <c r="G9156">
        <f>B9156*4.44822</f>
        <v>-605.27819183999998</v>
      </c>
      <c r="H9156">
        <v>3.286</v>
      </c>
    </row>
    <row r="9157" spans="1:8" x14ac:dyDescent="0.35">
      <c r="A9157">
        <v>906.90000000013094</v>
      </c>
      <c r="B9157">
        <v>-135.964</v>
      </c>
      <c r="C9157">
        <v>3.2850000000000001</v>
      </c>
      <c r="F9157">
        <v>452.66500000000002</v>
      </c>
      <c r="G9157">
        <f>B9157*4.44822</f>
        <v>-604.79778408000004</v>
      </c>
      <c r="H9157">
        <v>3.2850000000000001</v>
      </c>
    </row>
    <row r="9158" spans="1:8" x14ac:dyDescent="0.35">
      <c r="A9158">
        <v>907.00000000013097</v>
      </c>
      <c r="B9158">
        <v>-135.91300000000001</v>
      </c>
      <c r="C9158">
        <v>3.2829999999999999</v>
      </c>
      <c r="F9158">
        <v>452.78300000000002</v>
      </c>
      <c r="G9158">
        <f>B9158*4.44822</f>
        <v>-604.5709248600001</v>
      </c>
      <c r="H9158">
        <v>3.2829999999999999</v>
      </c>
    </row>
    <row r="9159" spans="1:8" x14ac:dyDescent="0.35">
      <c r="A9159">
        <v>907.10000000013099</v>
      </c>
      <c r="B9159">
        <v>-135.97</v>
      </c>
      <c r="C9159">
        <v>3.286</v>
      </c>
      <c r="F9159">
        <v>452.875</v>
      </c>
      <c r="G9159">
        <f>B9159*4.44822</f>
        <v>-604.82447339999999</v>
      </c>
      <c r="H9159">
        <v>3.286</v>
      </c>
    </row>
    <row r="9160" spans="1:8" x14ac:dyDescent="0.35">
      <c r="A9160">
        <v>907.20000000013101</v>
      </c>
      <c r="B9160">
        <v>-135.99199999999999</v>
      </c>
      <c r="C9160">
        <v>3.286</v>
      </c>
      <c r="F9160">
        <v>452.97399999999999</v>
      </c>
      <c r="G9160">
        <f>B9160*4.44822</f>
        <v>-604.92233423999994</v>
      </c>
      <c r="H9160">
        <v>3.286</v>
      </c>
    </row>
    <row r="9161" spans="1:8" x14ac:dyDescent="0.35">
      <c r="A9161">
        <v>907.30000000013104</v>
      </c>
      <c r="B9161">
        <v>-135.88999999999999</v>
      </c>
      <c r="C9161">
        <v>3.286</v>
      </c>
      <c r="F9161">
        <v>453.06700000000001</v>
      </c>
      <c r="G9161">
        <f>B9161*4.44822</f>
        <v>-604.46861579999995</v>
      </c>
      <c r="H9161">
        <v>3.286</v>
      </c>
    </row>
    <row r="9162" spans="1:8" x14ac:dyDescent="0.35">
      <c r="A9162">
        <v>907.40000000013094</v>
      </c>
      <c r="B9162">
        <v>-135.971</v>
      </c>
      <c r="C9162">
        <v>3.286</v>
      </c>
      <c r="F9162">
        <v>453.166</v>
      </c>
      <c r="G9162">
        <f>B9162*4.44822</f>
        <v>-604.82892162000007</v>
      </c>
      <c r="H9162">
        <v>3.286</v>
      </c>
    </row>
    <row r="9163" spans="1:8" x14ac:dyDescent="0.35">
      <c r="A9163">
        <v>907.50000000013097</v>
      </c>
      <c r="B9163">
        <v>-135.76</v>
      </c>
      <c r="C9163">
        <v>3.286</v>
      </c>
      <c r="F9163">
        <v>453.26600000000002</v>
      </c>
      <c r="G9163">
        <f>B9163*4.44822</f>
        <v>-603.89034719999995</v>
      </c>
      <c r="H9163">
        <v>3.286</v>
      </c>
    </row>
    <row r="9164" spans="1:8" x14ac:dyDescent="0.35">
      <c r="A9164">
        <v>907.60000000013099</v>
      </c>
      <c r="B9164">
        <v>-135.88</v>
      </c>
      <c r="C9164">
        <v>3.286</v>
      </c>
      <c r="F9164">
        <v>453.37400000000002</v>
      </c>
      <c r="G9164">
        <f>B9164*4.44822</f>
        <v>-604.4241336</v>
      </c>
      <c r="H9164">
        <v>3.286</v>
      </c>
    </row>
    <row r="9165" spans="1:8" x14ac:dyDescent="0.35">
      <c r="A9165">
        <v>907.70000000013101</v>
      </c>
      <c r="B9165">
        <v>-135.94900000000001</v>
      </c>
      <c r="C9165">
        <v>3.2869999999999999</v>
      </c>
      <c r="F9165">
        <v>453.46600000000001</v>
      </c>
      <c r="G9165">
        <f>B9165*4.44822</f>
        <v>-604.73106078000001</v>
      </c>
      <c r="H9165">
        <v>3.2869999999999999</v>
      </c>
    </row>
    <row r="9166" spans="1:8" x14ac:dyDescent="0.35">
      <c r="A9166">
        <v>907.80000000013104</v>
      </c>
      <c r="B9166">
        <v>-135.98699999999999</v>
      </c>
      <c r="C9166">
        <v>3.286</v>
      </c>
      <c r="F9166">
        <v>453.56700000000001</v>
      </c>
      <c r="G9166">
        <f>B9166*4.44822</f>
        <v>-604.90009313999997</v>
      </c>
      <c r="H9166">
        <v>3.286</v>
      </c>
    </row>
    <row r="9167" spans="1:8" x14ac:dyDescent="0.35">
      <c r="A9167">
        <v>907.90000000013094</v>
      </c>
      <c r="B9167">
        <v>-136.11500000000001</v>
      </c>
      <c r="C9167">
        <v>3.2850000000000001</v>
      </c>
      <c r="F9167">
        <v>453.66500000000002</v>
      </c>
      <c r="G9167">
        <f>B9167*4.44822</f>
        <v>-605.46946530000002</v>
      </c>
      <c r="H9167">
        <v>3.2850000000000001</v>
      </c>
    </row>
    <row r="9168" spans="1:8" x14ac:dyDescent="0.35">
      <c r="A9168">
        <v>908.00000000013097</v>
      </c>
      <c r="B9168">
        <v>-136.02699999999999</v>
      </c>
      <c r="C9168">
        <v>3.2850000000000001</v>
      </c>
      <c r="F9168">
        <v>453.815</v>
      </c>
      <c r="G9168">
        <f>B9168*4.44822</f>
        <v>-605.07802193999999</v>
      </c>
      <c r="H9168">
        <v>3.2850000000000001</v>
      </c>
    </row>
    <row r="9169" spans="1:8" x14ac:dyDescent="0.35">
      <c r="A9169">
        <v>908.10000000013099</v>
      </c>
      <c r="B9169">
        <v>-135.96299999999999</v>
      </c>
      <c r="C9169">
        <v>3.286</v>
      </c>
      <c r="F9169">
        <v>453.86799999999999</v>
      </c>
      <c r="G9169">
        <f>B9169*4.44822</f>
        <v>-604.79333585999996</v>
      </c>
      <c r="H9169">
        <v>3.286</v>
      </c>
    </row>
    <row r="9170" spans="1:8" x14ac:dyDescent="0.35">
      <c r="A9170">
        <v>908.20000000013101</v>
      </c>
      <c r="B9170">
        <v>-135.94</v>
      </c>
      <c r="C9170">
        <v>3.286</v>
      </c>
      <c r="F9170">
        <v>453.971</v>
      </c>
      <c r="G9170">
        <f>B9170*4.44822</f>
        <v>-604.69102680000003</v>
      </c>
      <c r="H9170">
        <v>3.286</v>
      </c>
    </row>
    <row r="9171" spans="1:8" x14ac:dyDescent="0.35">
      <c r="A9171">
        <v>908.30000000013104</v>
      </c>
      <c r="B9171">
        <v>-135.88900000000001</v>
      </c>
      <c r="C9171">
        <v>3.286</v>
      </c>
      <c r="F9171">
        <v>454.06799999999998</v>
      </c>
      <c r="G9171">
        <f>B9171*4.44822</f>
        <v>-604.46416758000009</v>
      </c>
      <c r="H9171">
        <v>3.286</v>
      </c>
    </row>
    <row r="9172" spans="1:8" x14ac:dyDescent="0.35">
      <c r="A9172">
        <v>908.40000000013094</v>
      </c>
      <c r="B9172">
        <v>-135.916</v>
      </c>
      <c r="C9172">
        <v>3.286</v>
      </c>
      <c r="F9172">
        <v>454.19200000000001</v>
      </c>
      <c r="G9172">
        <f>B9172*4.44822</f>
        <v>-604.58426952000002</v>
      </c>
      <c r="H9172">
        <v>3.286</v>
      </c>
    </row>
    <row r="9173" spans="1:8" x14ac:dyDescent="0.35">
      <c r="A9173">
        <v>908.50000000013097</v>
      </c>
      <c r="B9173">
        <v>-135.846</v>
      </c>
      <c r="C9173">
        <v>3.286</v>
      </c>
      <c r="F9173">
        <v>454.26600000000002</v>
      </c>
      <c r="G9173">
        <f>B9173*4.44822</f>
        <v>-604.27289412000005</v>
      </c>
      <c r="H9173">
        <v>3.286</v>
      </c>
    </row>
    <row r="9174" spans="1:8" x14ac:dyDescent="0.35">
      <c r="A9174">
        <v>908.60000000013099</v>
      </c>
      <c r="B9174">
        <v>-135.93700000000001</v>
      </c>
      <c r="C9174">
        <v>3.286</v>
      </c>
      <c r="F9174">
        <v>454.36799999999999</v>
      </c>
      <c r="G9174">
        <f>B9174*4.44822</f>
        <v>-604.67768214000012</v>
      </c>
      <c r="H9174">
        <v>3.286</v>
      </c>
    </row>
    <row r="9175" spans="1:8" x14ac:dyDescent="0.35">
      <c r="A9175">
        <v>908.70000000013204</v>
      </c>
      <c r="B9175">
        <v>-135.90299999999999</v>
      </c>
      <c r="C9175">
        <v>3.2869999999999999</v>
      </c>
      <c r="F9175">
        <v>454.48099999999999</v>
      </c>
      <c r="G9175">
        <f>B9175*4.44822</f>
        <v>-604.52644265999993</v>
      </c>
      <c r="H9175">
        <v>3.2869999999999999</v>
      </c>
    </row>
    <row r="9176" spans="1:8" x14ac:dyDescent="0.35">
      <c r="A9176">
        <v>908.80000000013194</v>
      </c>
      <c r="B9176">
        <v>-135.81399999999999</v>
      </c>
      <c r="C9176">
        <v>3.286</v>
      </c>
      <c r="F9176">
        <v>454.57100000000003</v>
      </c>
      <c r="G9176">
        <f>B9176*4.44822</f>
        <v>-604.13055108000003</v>
      </c>
      <c r="H9176">
        <v>3.286</v>
      </c>
    </row>
    <row r="9177" spans="1:8" x14ac:dyDescent="0.35">
      <c r="A9177">
        <v>908.90000000013197</v>
      </c>
      <c r="B9177">
        <v>-135.874</v>
      </c>
      <c r="C9177">
        <v>3.2869999999999999</v>
      </c>
      <c r="F9177">
        <v>454.666</v>
      </c>
      <c r="G9177">
        <f>B9177*4.44822</f>
        <v>-604.39744427999995</v>
      </c>
      <c r="H9177">
        <v>3.2869999999999999</v>
      </c>
    </row>
    <row r="9178" spans="1:8" x14ac:dyDescent="0.35">
      <c r="A9178">
        <v>909.00000000013199</v>
      </c>
      <c r="B9178">
        <v>-135.86199999999999</v>
      </c>
      <c r="C9178">
        <v>3.2879999999999998</v>
      </c>
      <c r="F9178">
        <v>454.76600000000002</v>
      </c>
      <c r="G9178">
        <f>B9178*4.44822</f>
        <v>-604.34406563999994</v>
      </c>
      <c r="H9178">
        <v>3.2879999999999998</v>
      </c>
    </row>
    <row r="9179" spans="1:8" x14ac:dyDescent="0.35">
      <c r="A9179">
        <v>909.10000000013201</v>
      </c>
      <c r="B9179">
        <v>-135.827</v>
      </c>
      <c r="C9179">
        <v>3.286</v>
      </c>
      <c r="F9179">
        <v>454.87099999999998</v>
      </c>
      <c r="G9179">
        <f>B9179*4.44822</f>
        <v>-604.18837794000001</v>
      </c>
      <c r="H9179">
        <v>3.286</v>
      </c>
    </row>
    <row r="9180" spans="1:8" x14ac:dyDescent="0.35">
      <c r="A9180">
        <v>909.20000000013204</v>
      </c>
      <c r="B9180">
        <v>-135.87799999999999</v>
      </c>
      <c r="C9180">
        <v>3.286</v>
      </c>
      <c r="F9180">
        <v>454.96699999999998</v>
      </c>
      <c r="G9180">
        <f>B9180*4.44822</f>
        <v>-604.41523715999995</v>
      </c>
      <c r="H9180">
        <v>3.286</v>
      </c>
    </row>
    <row r="9181" spans="1:8" x14ac:dyDescent="0.35">
      <c r="A9181">
        <v>909.30000000013194</v>
      </c>
      <c r="B9181">
        <v>-135.697</v>
      </c>
      <c r="C9181">
        <v>3.286</v>
      </c>
      <c r="F9181">
        <v>455.06700000000001</v>
      </c>
      <c r="G9181">
        <f>B9181*4.44822</f>
        <v>-603.61010934000001</v>
      </c>
      <c r="H9181">
        <v>3.286</v>
      </c>
    </row>
    <row r="9182" spans="1:8" x14ac:dyDescent="0.35">
      <c r="A9182">
        <v>909.40000000013197</v>
      </c>
      <c r="B9182">
        <v>-135.68899999999999</v>
      </c>
      <c r="C9182">
        <v>3.286</v>
      </c>
      <c r="F9182">
        <v>455.17599999999999</v>
      </c>
      <c r="G9182">
        <f>B9182*4.44822</f>
        <v>-603.57452358</v>
      </c>
      <c r="H9182">
        <v>3.286</v>
      </c>
    </row>
    <row r="9183" spans="1:8" x14ac:dyDescent="0.35">
      <c r="A9183">
        <v>909.50000000013199</v>
      </c>
      <c r="B9183">
        <v>-135.767</v>
      </c>
      <c r="C9183">
        <v>3.286</v>
      </c>
      <c r="F9183">
        <v>455.26299999999998</v>
      </c>
      <c r="G9183">
        <f>B9183*4.44822</f>
        <v>-603.92148473999998</v>
      </c>
      <c r="H9183">
        <v>3.286</v>
      </c>
    </row>
    <row r="9184" spans="1:8" x14ac:dyDescent="0.35">
      <c r="A9184">
        <v>909.60000000013201</v>
      </c>
      <c r="B9184">
        <v>-135.83199999999999</v>
      </c>
      <c r="C9184">
        <v>3.286</v>
      </c>
      <c r="F9184">
        <v>455.37400000000002</v>
      </c>
      <c r="G9184">
        <f>B9184*4.44822</f>
        <v>-604.21061903999998</v>
      </c>
      <c r="H9184">
        <v>3.286</v>
      </c>
    </row>
    <row r="9185" spans="1:8" x14ac:dyDescent="0.35">
      <c r="A9185">
        <v>909.70000000013204</v>
      </c>
      <c r="B9185">
        <v>-135.84399999999999</v>
      </c>
      <c r="C9185">
        <v>3.286</v>
      </c>
      <c r="F9185">
        <v>455.46699999999998</v>
      </c>
      <c r="G9185">
        <f>B9185*4.44822</f>
        <v>-604.26399767999999</v>
      </c>
      <c r="H9185">
        <v>3.286</v>
      </c>
    </row>
    <row r="9186" spans="1:8" x14ac:dyDescent="0.35">
      <c r="A9186">
        <v>909.80000000013194</v>
      </c>
      <c r="B9186">
        <v>-135.88900000000001</v>
      </c>
      <c r="C9186">
        <v>3.286</v>
      </c>
      <c r="F9186">
        <v>455.57499999999999</v>
      </c>
      <c r="G9186">
        <f>B9186*4.44822</f>
        <v>-604.46416758000009</v>
      </c>
      <c r="H9186">
        <v>3.286</v>
      </c>
    </row>
    <row r="9187" spans="1:8" x14ac:dyDescent="0.35">
      <c r="A9187">
        <v>909.90000000013197</v>
      </c>
      <c r="B9187">
        <v>-135.858</v>
      </c>
      <c r="C9187">
        <v>3.2869999999999999</v>
      </c>
      <c r="F9187">
        <v>455.66699999999997</v>
      </c>
      <c r="G9187">
        <f>B9187*4.44822</f>
        <v>-604.32627276000005</v>
      </c>
      <c r="H9187">
        <v>3.2869999999999999</v>
      </c>
    </row>
    <row r="9188" spans="1:8" x14ac:dyDescent="0.35">
      <c r="A9188">
        <v>910.00000000013199</v>
      </c>
      <c r="B9188">
        <v>-135.81899999999999</v>
      </c>
      <c r="C9188">
        <v>3.286</v>
      </c>
      <c r="F9188">
        <v>455.76600000000002</v>
      </c>
      <c r="G9188">
        <f>B9188*4.44822</f>
        <v>-604.15279218000001</v>
      </c>
      <c r="H9188">
        <v>3.286</v>
      </c>
    </row>
    <row r="9189" spans="1:8" x14ac:dyDescent="0.35">
      <c r="A9189">
        <v>910.10000000013201</v>
      </c>
      <c r="B9189">
        <v>-135.83099999999999</v>
      </c>
      <c r="C9189">
        <v>3.286</v>
      </c>
      <c r="F9189">
        <v>455.86799999999999</v>
      </c>
      <c r="G9189">
        <f>B9189*4.44822</f>
        <v>-604.20617082000001</v>
      </c>
      <c r="H9189">
        <v>3.286</v>
      </c>
    </row>
    <row r="9190" spans="1:8" x14ac:dyDescent="0.35">
      <c r="A9190">
        <v>910.20000000013204</v>
      </c>
      <c r="B9190">
        <v>-135.71600000000001</v>
      </c>
      <c r="C9190">
        <v>3.286</v>
      </c>
      <c r="F9190">
        <v>455.96699999999998</v>
      </c>
      <c r="G9190">
        <f>B9190*4.44822</f>
        <v>-603.69462552000005</v>
      </c>
      <c r="H9190">
        <v>3.286</v>
      </c>
    </row>
    <row r="9191" spans="1:8" x14ac:dyDescent="0.35">
      <c r="A9191">
        <v>910.30000000013194</v>
      </c>
      <c r="B9191">
        <v>-135.876</v>
      </c>
      <c r="C9191">
        <v>3.286</v>
      </c>
      <c r="F9191">
        <v>456.07499999999999</v>
      </c>
      <c r="G9191">
        <f>B9191*4.44822</f>
        <v>-604.40634072</v>
      </c>
      <c r="H9191">
        <v>3.286</v>
      </c>
    </row>
    <row r="9192" spans="1:8" x14ac:dyDescent="0.35">
      <c r="A9192">
        <v>910.40000000013197</v>
      </c>
      <c r="B9192">
        <v>-135.726</v>
      </c>
      <c r="C9192">
        <v>3.286</v>
      </c>
      <c r="F9192">
        <v>456.17899999999997</v>
      </c>
      <c r="G9192">
        <f>B9192*4.44822</f>
        <v>-603.73910771999999</v>
      </c>
      <c r="H9192">
        <v>3.286</v>
      </c>
    </row>
    <row r="9193" spans="1:8" x14ac:dyDescent="0.35">
      <c r="A9193">
        <v>910.50000000013199</v>
      </c>
      <c r="B9193">
        <v>-135.64400000000001</v>
      </c>
      <c r="C9193">
        <v>3.286</v>
      </c>
      <c r="F9193">
        <v>456.28300000000002</v>
      </c>
      <c r="G9193">
        <f>B9193*4.44822</f>
        <v>-603.37435368000001</v>
      </c>
      <c r="H9193">
        <v>3.286</v>
      </c>
    </row>
    <row r="9194" spans="1:8" x14ac:dyDescent="0.35">
      <c r="A9194">
        <v>910.60000000013201</v>
      </c>
      <c r="B9194">
        <v>-135.82300000000001</v>
      </c>
      <c r="C9194">
        <v>3.2869999999999999</v>
      </c>
      <c r="F9194">
        <v>456.36799999999999</v>
      </c>
      <c r="G9194">
        <f>B9194*4.44822</f>
        <v>-604.17058506000001</v>
      </c>
      <c r="H9194">
        <v>3.2869999999999999</v>
      </c>
    </row>
    <row r="9195" spans="1:8" x14ac:dyDescent="0.35">
      <c r="A9195">
        <v>910.70000000013204</v>
      </c>
      <c r="B9195">
        <v>-135.79400000000001</v>
      </c>
      <c r="C9195">
        <v>3.2869999999999999</v>
      </c>
      <c r="F9195">
        <v>456.56400000000002</v>
      </c>
      <c r="G9195">
        <f>B9195*4.44822</f>
        <v>-604.04158668000002</v>
      </c>
      <c r="H9195">
        <v>3.2869999999999999</v>
      </c>
    </row>
    <row r="9196" spans="1:8" x14ac:dyDescent="0.35">
      <c r="A9196">
        <v>910.80000000013194</v>
      </c>
      <c r="B9196">
        <v>-135.87299999999999</v>
      </c>
      <c r="C9196">
        <v>3.286</v>
      </c>
      <c r="F9196">
        <v>456.613</v>
      </c>
      <c r="G9196">
        <f>B9196*4.44822</f>
        <v>-604.39299605999997</v>
      </c>
      <c r="H9196">
        <v>3.286</v>
      </c>
    </row>
    <row r="9197" spans="1:8" x14ac:dyDescent="0.35">
      <c r="A9197">
        <v>910.90000000013197</v>
      </c>
      <c r="B9197">
        <v>-135.774</v>
      </c>
      <c r="C9197">
        <v>3.2879999999999998</v>
      </c>
      <c r="F9197">
        <v>456.66800000000001</v>
      </c>
      <c r="G9197">
        <f>B9197*4.44822</f>
        <v>-603.95262228000001</v>
      </c>
      <c r="H9197">
        <v>3.2879999999999998</v>
      </c>
    </row>
    <row r="9198" spans="1:8" x14ac:dyDescent="0.35">
      <c r="A9198">
        <v>911.00000000013199</v>
      </c>
      <c r="B9198">
        <v>-135.77099999999999</v>
      </c>
      <c r="C9198">
        <v>3.2850000000000001</v>
      </c>
      <c r="F9198">
        <v>456.77600000000001</v>
      </c>
      <c r="G9198">
        <f>B9198*4.44822</f>
        <v>-603.93927761999998</v>
      </c>
      <c r="H9198">
        <v>3.2850000000000001</v>
      </c>
    </row>
    <row r="9199" spans="1:8" x14ac:dyDescent="0.35">
      <c r="A9199">
        <v>911.10000000013201</v>
      </c>
      <c r="B9199">
        <v>-135.85599999999999</v>
      </c>
      <c r="C9199">
        <v>3.286</v>
      </c>
      <c r="F9199">
        <v>456.86700000000002</v>
      </c>
      <c r="G9199">
        <f>B9199*4.44822</f>
        <v>-604.31737631999999</v>
      </c>
      <c r="H9199">
        <v>3.286</v>
      </c>
    </row>
    <row r="9200" spans="1:8" x14ac:dyDescent="0.35">
      <c r="A9200">
        <v>911.20000000013204</v>
      </c>
      <c r="B9200">
        <v>-135.77000000000001</v>
      </c>
      <c r="C9200">
        <v>3.286</v>
      </c>
      <c r="F9200">
        <v>456.96699999999998</v>
      </c>
      <c r="G9200">
        <f>B9200*4.44822</f>
        <v>-603.93482940000001</v>
      </c>
      <c r="H9200">
        <v>3.286</v>
      </c>
    </row>
    <row r="9201" spans="1:8" x14ac:dyDescent="0.35">
      <c r="A9201">
        <v>911.30000000013194</v>
      </c>
      <c r="B9201">
        <v>-135.87799999999999</v>
      </c>
      <c r="C9201">
        <v>3.286</v>
      </c>
      <c r="F9201">
        <v>457.06700000000001</v>
      </c>
      <c r="G9201">
        <f>B9201*4.44822</f>
        <v>-604.41523715999995</v>
      </c>
      <c r="H9201">
        <v>3.286</v>
      </c>
    </row>
    <row r="9202" spans="1:8" x14ac:dyDescent="0.35">
      <c r="A9202">
        <v>911.40000000013197</v>
      </c>
      <c r="B9202">
        <v>-135.78200000000001</v>
      </c>
      <c r="C9202">
        <v>3.286</v>
      </c>
      <c r="F9202">
        <v>457.17</v>
      </c>
      <c r="G9202">
        <f>B9202*4.44822</f>
        <v>-603.98820804000002</v>
      </c>
      <c r="H9202">
        <v>3.286</v>
      </c>
    </row>
    <row r="9203" spans="1:8" x14ac:dyDescent="0.35">
      <c r="A9203">
        <v>911.50000000013199</v>
      </c>
      <c r="B9203">
        <v>-135.822</v>
      </c>
      <c r="C9203">
        <v>3.286</v>
      </c>
      <c r="F9203">
        <v>457.26799999999997</v>
      </c>
      <c r="G9203">
        <f>B9203*4.44822</f>
        <v>-604.16613684000004</v>
      </c>
      <c r="H9203">
        <v>3.286</v>
      </c>
    </row>
    <row r="9204" spans="1:8" x14ac:dyDescent="0.35">
      <c r="A9204">
        <v>911.60000000013201</v>
      </c>
      <c r="B9204">
        <v>-135.809</v>
      </c>
      <c r="C9204">
        <v>3.286</v>
      </c>
      <c r="F9204">
        <v>457.36799999999999</v>
      </c>
      <c r="G9204">
        <f>B9204*4.44822</f>
        <v>-604.10830997999994</v>
      </c>
      <c r="H9204">
        <v>3.286</v>
      </c>
    </row>
    <row r="9205" spans="1:8" x14ac:dyDescent="0.35">
      <c r="A9205">
        <v>911.70000000013204</v>
      </c>
      <c r="B9205">
        <v>-135.82</v>
      </c>
      <c r="C9205">
        <v>3.286</v>
      </c>
      <c r="F9205">
        <v>457.46699999999998</v>
      </c>
      <c r="G9205">
        <f>B9205*4.44822</f>
        <v>-604.15724039999998</v>
      </c>
      <c r="H9205">
        <v>3.286</v>
      </c>
    </row>
    <row r="9206" spans="1:8" x14ac:dyDescent="0.35">
      <c r="A9206">
        <v>911.80000000013194</v>
      </c>
      <c r="B9206">
        <v>-135.89099999999999</v>
      </c>
      <c r="C9206">
        <v>3.286</v>
      </c>
      <c r="F9206">
        <v>457.56799999999998</v>
      </c>
      <c r="G9206">
        <f>B9206*4.44822</f>
        <v>-604.47306401999992</v>
      </c>
      <c r="H9206">
        <v>3.286</v>
      </c>
    </row>
    <row r="9207" spans="1:8" x14ac:dyDescent="0.35">
      <c r="A9207">
        <v>911.90000000013197</v>
      </c>
      <c r="B9207">
        <v>-135.83099999999999</v>
      </c>
      <c r="C9207">
        <v>3.2890000000000001</v>
      </c>
      <c r="F9207">
        <v>457.67399999999998</v>
      </c>
      <c r="G9207">
        <f>B9207*4.44822</f>
        <v>-604.20617082000001</v>
      </c>
      <c r="H9207">
        <v>3.2890000000000001</v>
      </c>
    </row>
    <row r="9208" spans="1:8" x14ac:dyDescent="0.35">
      <c r="A9208">
        <v>912.00000000013199</v>
      </c>
      <c r="B9208">
        <v>-135.84299999999999</v>
      </c>
      <c r="C9208">
        <v>3.286</v>
      </c>
      <c r="F9208">
        <v>457.77199999999999</v>
      </c>
      <c r="G9208">
        <f>B9208*4.44822</f>
        <v>-604.25954946000002</v>
      </c>
      <c r="H9208">
        <v>3.286</v>
      </c>
    </row>
    <row r="9209" spans="1:8" x14ac:dyDescent="0.35">
      <c r="A9209">
        <v>912.10000000013201</v>
      </c>
      <c r="B9209">
        <v>-135.798</v>
      </c>
      <c r="C9209">
        <v>3.286</v>
      </c>
      <c r="F9209">
        <v>457.86700000000002</v>
      </c>
      <c r="G9209">
        <f>B9209*4.44822</f>
        <v>-604.05937956000002</v>
      </c>
      <c r="H9209">
        <v>3.286</v>
      </c>
    </row>
    <row r="9210" spans="1:8" x14ac:dyDescent="0.35">
      <c r="A9210">
        <v>912.20000000013204</v>
      </c>
      <c r="B9210">
        <v>-135.86000000000001</v>
      </c>
      <c r="C9210">
        <v>3.286</v>
      </c>
      <c r="F9210">
        <v>457.96499999999997</v>
      </c>
      <c r="G9210">
        <f>B9210*4.44822</f>
        <v>-604.33516920000011</v>
      </c>
      <c r="H9210">
        <v>3.286</v>
      </c>
    </row>
    <row r="9211" spans="1:8" x14ac:dyDescent="0.35">
      <c r="A9211">
        <v>912.30000000013194</v>
      </c>
      <c r="B9211">
        <v>-135.86699999999999</v>
      </c>
      <c r="C9211">
        <v>3.286</v>
      </c>
      <c r="F9211">
        <v>458.065</v>
      </c>
      <c r="G9211">
        <f>B9211*4.44822</f>
        <v>-604.36630673999991</v>
      </c>
      <c r="H9211">
        <v>3.286</v>
      </c>
    </row>
    <row r="9212" spans="1:8" x14ac:dyDescent="0.35">
      <c r="A9212">
        <v>912.40000000013197</v>
      </c>
      <c r="B9212">
        <v>-135.93100000000001</v>
      </c>
      <c r="C9212">
        <v>3.2869999999999999</v>
      </c>
      <c r="F9212">
        <v>458.178</v>
      </c>
      <c r="G9212">
        <f>B9212*4.44822</f>
        <v>-604.65099282000006</v>
      </c>
      <c r="H9212">
        <v>3.2869999999999999</v>
      </c>
    </row>
    <row r="9213" spans="1:8" x14ac:dyDescent="0.35">
      <c r="A9213">
        <v>912.50000000013199</v>
      </c>
      <c r="B9213">
        <v>-135.86099999999999</v>
      </c>
      <c r="C9213">
        <v>3.286</v>
      </c>
      <c r="F9213">
        <v>458.274</v>
      </c>
      <c r="G9213">
        <f>B9213*4.44822</f>
        <v>-604.33961741999997</v>
      </c>
      <c r="H9213">
        <v>3.286</v>
      </c>
    </row>
    <row r="9214" spans="1:8" x14ac:dyDescent="0.35">
      <c r="A9214">
        <v>912.60000000013201</v>
      </c>
      <c r="B9214">
        <v>-135.768</v>
      </c>
      <c r="C9214">
        <v>3.2890000000000001</v>
      </c>
      <c r="F9214">
        <v>458.36500000000001</v>
      </c>
      <c r="G9214">
        <f>B9214*4.44822</f>
        <v>-603.92593296000007</v>
      </c>
      <c r="H9214">
        <v>3.2890000000000001</v>
      </c>
    </row>
    <row r="9215" spans="1:8" x14ac:dyDescent="0.35">
      <c r="A9215">
        <v>912.70000000013204</v>
      </c>
      <c r="B9215">
        <v>-135.85300000000001</v>
      </c>
      <c r="C9215">
        <v>3.286</v>
      </c>
      <c r="F9215">
        <v>458.46600000000001</v>
      </c>
      <c r="G9215">
        <f>B9215*4.44822</f>
        <v>-604.30403166000008</v>
      </c>
      <c r="H9215">
        <v>3.286</v>
      </c>
    </row>
    <row r="9216" spans="1:8" x14ac:dyDescent="0.35">
      <c r="A9216">
        <v>912.80000000013194</v>
      </c>
      <c r="B9216">
        <v>-135.994</v>
      </c>
      <c r="C9216">
        <v>3.2850000000000001</v>
      </c>
      <c r="F9216">
        <v>458.56599999999997</v>
      </c>
      <c r="G9216">
        <f>B9216*4.44822</f>
        <v>-604.93123068</v>
      </c>
      <c r="H9216">
        <v>3.2850000000000001</v>
      </c>
    </row>
    <row r="9217" spans="1:8" x14ac:dyDescent="0.35">
      <c r="A9217">
        <v>912.90000000013197</v>
      </c>
      <c r="B9217">
        <v>-135.745</v>
      </c>
      <c r="C9217">
        <v>3.286</v>
      </c>
      <c r="F9217">
        <v>458.67</v>
      </c>
      <c r="G9217">
        <f>B9217*4.44822</f>
        <v>-603.82362390000003</v>
      </c>
      <c r="H9217">
        <v>3.286</v>
      </c>
    </row>
    <row r="9218" spans="1:8" x14ac:dyDescent="0.35">
      <c r="A9218">
        <v>913.00000000013199</v>
      </c>
      <c r="B9218">
        <v>-135.721</v>
      </c>
      <c r="C9218">
        <v>3.286</v>
      </c>
      <c r="F9218">
        <v>458.76499999999999</v>
      </c>
      <c r="G9218">
        <f>B9218*4.44822</f>
        <v>-603.71686662000002</v>
      </c>
      <c r="H9218">
        <v>3.286</v>
      </c>
    </row>
    <row r="9219" spans="1:8" x14ac:dyDescent="0.35">
      <c r="A9219">
        <v>913.10000000013304</v>
      </c>
      <c r="B9219">
        <v>-135.922</v>
      </c>
      <c r="C9219">
        <v>3.286</v>
      </c>
      <c r="F9219">
        <v>458.86500000000001</v>
      </c>
      <c r="G9219">
        <f>B9219*4.44822</f>
        <v>-604.61095883999997</v>
      </c>
      <c r="H9219">
        <v>3.286</v>
      </c>
    </row>
    <row r="9220" spans="1:8" x14ac:dyDescent="0.35">
      <c r="A9220">
        <v>913.20000000013295</v>
      </c>
      <c r="B9220">
        <v>-135.83799999999999</v>
      </c>
      <c r="C9220">
        <v>3.286</v>
      </c>
      <c r="F9220">
        <v>458.96499999999997</v>
      </c>
      <c r="G9220">
        <f>B9220*4.44822</f>
        <v>-604.23730835999993</v>
      </c>
      <c r="H9220">
        <v>3.286</v>
      </c>
    </row>
    <row r="9221" spans="1:8" x14ac:dyDescent="0.35">
      <c r="A9221">
        <v>913.30000000013297</v>
      </c>
      <c r="B9221">
        <v>-135.85599999999999</v>
      </c>
      <c r="C9221">
        <v>3.286</v>
      </c>
      <c r="F9221">
        <v>459.065</v>
      </c>
      <c r="G9221">
        <f>B9221*4.44822</f>
        <v>-604.31737631999999</v>
      </c>
      <c r="H9221">
        <v>3.286</v>
      </c>
    </row>
    <row r="9222" spans="1:8" x14ac:dyDescent="0.35">
      <c r="A9222">
        <v>913.40000000013299</v>
      </c>
      <c r="B9222">
        <v>-135.91399999999999</v>
      </c>
      <c r="C9222">
        <v>3.286</v>
      </c>
      <c r="F9222">
        <v>459.16699999999997</v>
      </c>
      <c r="G9222">
        <f>B9222*4.44822</f>
        <v>-604.57537307999996</v>
      </c>
      <c r="H9222">
        <v>3.286</v>
      </c>
    </row>
    <row r="9223" spans="1:8" x14ac:dyDescent="0.35">
      <c r="A9223">
        <v>913.50000000013301</v>
      </c>
      <c r="B9223">
        <v>-135.71700000000001</v>
      </c>
      <c r="C9223">
        <v>3.286</v>
      </c>
      <c r="F9223">
        <v>459.26900000000001</v>
      </c>
      <c r="G9223">
        <f>B9223*4.44822</f>
        <v>-603.69907374000002</v>
      </c>
      <c r="H9223">
        <v>3.286</v>
      </c>
    </row>
    <row r="9224" spans="1:8" x14ac:dyDescent="0.35">
      <c r="A9224">
        <v>913.60000000013304</v>
      </c>
      <c r="B9224">
        <v>-135.72</v>
      </c>
      <c r="C9224">
        <v>3.2879999999999998</v>
      </c>
      <c r="F9224">
        <v>459.36599999999999</v>
      </c>
      <c r="G9224">
        <f>B9224*4.44822</f>
        <v>-603.71241840000005</v>
      </c>
      <c r="H9224">
        <v>3.2879999999999998</v>
      </c>
    </row>
    <row r="9225" spans="1:8" x14ac:dyDescent="0.35">
      <c r="A9225">
        <v>913.70000000013295</v>
      </c>
      <c r="B9225">
        <v>-135.77199999999999</v>
      </c>
      <c r="C9225">
        <v>3.286</v>
      </c>
      <c r="F9225">
        <v>459.46600000000001</v>
      </c>
      <c r="G9225">
        <f>B9225*4.44822</f>
        <v>-603.94372583999996</v>
      </c>
      <c r="H9225">
        <v>3.286</v>
      </c>
    </row>
    <row r="9226" spans="1:8" x14ac:dyDescent="0.35">
      <c r="A9226">
        <v>913.80000000013297</v>
      </c>
      <c r="B9226">
        <v>-135.84</v>
      </c>
      <c r="C9226">
        <v>3.286</v>
      </c>
      <c r="F9226">
        <v>459.56599999999997</v>
      </c>
      <c r="G9226">
        <f>B9226*4.44822</f>
        <v>-604.24620479999999</v>
      </c>
      <c r="H9226">
        <v>3.286</v>
      </c>
    </row>
    <row r="9227" spans="1:8" x14ac:dyDescent="0.35">
      <c r="A9227">
        <v>913.90000000013299</v>
      </c>
      <c r="B9227">
        <v>-135.86699999999999</v>
      </c>
      <c r="C9227">
        <v>3.2850000000000001</v>
      </c>
      <c r="F9227">
        <v>459.666</v>
      </c>
      <c r="G9227">
        <f>B9227*4.44822</f>
        <v>-604.36630673999991</v>
      </c>
      <c r="H9227">
        <v>3.2850000000000001</v>
      </c>
    </row>
    <row r="9228" spans="1:8" x14ac:dyDescent="0.35">
      <c r="A9228">
        <v>914.00000000013301</v>
      </c>
      <c r="B9228">
        <v>-135.69300000000001</v>
      </c>
      <c r="C9228">
        <v>3.2869999999999999</v>
      </c>
      <c r="F9228">
        <v>459.76600000000002</v>
      </c>
      <c r="G9228">
        <f>B9228*4.44822</f>
        <v>-603.59231646000001</v>
      </c>
      <c r="H9228">
        <v>3.2869999999999999</v>
      </c>
    </row>
    <row r="9229" spans="1:8" x14ac:dyDescent="0.35">
      <c r="A9229">
        <v>914.10000000013304</v>
      </c>
      <c r="B9229">
        <v>-135.762</v>
      </c>
      <c r="C9229">
        <v>3.286</v>
      </c>
      <c r="F9229">
        <v>459.87700000000001</v>
      </c>
      <c r="G9229">
        <f>B9229*4.44822</f>
        <v>-603.89924364000001</v>
      </c>
      <c r="H9229">
        <v>3.286</v>
      </c>
    </row>
    <row r="9230" spans="1:8" x14ac:dyDescent="0.35">
      <c r="A9230">
        <v>914.20000000013295</v>
      </c>
      <c r="B9230">
        <v>-135.696</v>
      </c>
      <c r="C9230">
        <v>3.286</v>
      </c>
      <c r="F9230">
        <v>459.96600000000001</v>
      </c>
      <c r="G9230">
        <f>B9230*4.44822</f>
        <v>-603.60566112000004</v>
      </c>
      <c r="H9230">
        <v>3.286</v>
      </c>
    </row>
    <row r="9231" spans="1:8" x14ac:dyDescent="0.35">
      <c r="A9231">
        <v>914.30000000013297</v>
      </c>
      <c r="B9231">
        <v>-135.70699999999999</v>
      </c>
      <c r="C9231">
        <v>3.286</v>
      </c>
      <c r="F9231">
        <v>460.065</v>
      </c>
      <c r="G9231">
        <f>B9231*4.44822</f>
        <v>-603.65459153999996</v>
      </c>
      <c r="H9231">
        <v>3.286</v>
      </c>
    </row>
    <row r="9232" spans="1:8" x14ac:dyDescent="0.35">
      <c r="A9232">
        <v>914.40000000013299</v>
      </c>
      <c r="B9232">
        <v>-135.66</v>
      </c>
      <c r="C9232">
        <v>3.2869999999999999</v>
      </c>
      <c r="F9232">
        <v>460.16500000000002</v>
      </c>
      <c r="G9232">
        <f>B9232*4.44822</f>
        <v>-603.44552520000002</v>
      </c>
      <c r="H9232">
        <v>3.2869999999999999</v>
      </c>
    </row>
    <row r="9233" spans="1:8" x14ac:dyDescent="0.35">
      <c r="A9233">
        <v>914.50000000013301</v>
      </c>
      <c r="B9233">
        <v>-135.72200000000001</v>
      </c>
      <c r="C9233">
        <v>3.286</v>
      </c>
      <c r="F9233">
        <v>460.26600000000002</v>
      </c>
      <c r="G9233">
        <f>B9233*4.44822</f>
        <v>-603.72131483999999</v>
      </c>
      <c r="H9233">
        <v>3.286</v>
      </c>
    </row>
    <row r="9234" spans="1:8" x14ac:dyDescent="0.35">
      <c r="A9234">
        <v>914.60000000013304</v>
      </c>
      <c r="B9234">
        <v>-135.589</v>
      </c>
      <c r="C9234">
        <v>3.2869999999999999</v>
      </c>
      <c r="F9234">
        <v>460.36500000000001</v>
      </c>
      <c r="G9234">
        <f>B9234*4.44822</f>
        <v>-603.12970157999996</v>
      </c>
      <c r="H9234">
        <v>3.2869999999999999</v>
      </c>
    </row>
    <row r="9235" spans="1:8" x14ac:dyDescent="0.35">
      <c r="A9235">
        <v>914.70000000013295</v>
      </c>
      <c r="B9235">
        <v>-135.761</v>
      </c>
      <c r="C9235">
        <v>3.2869999999999999</v>
      </c>
      <c r="F9235">
        <v>460.46600000000001</v>
      </c>
      <c r="G9235">
        <f>B9235*4.44822</f>
        <v>-603.89479542000004</v>
      </c>
      <c r="H9235">
        <v>3.2869999999999999</v>
      </c>
    </row>
    <row r="9236" spans="1:8" x14ac:dyDescent="0.35">
      <c r="A9236">
        <v>914.80000000013297</v>
      </c>
      <c r="B9236">
        <v>-135.72900000000001</v>
      </c>
      <c r="C9236">
        <v>3.2879999999999998</v>
      </c>
      <c r="F9236">
        <v>460.56700000000001</v>
      </c>
      <c r="G9236">
        <f>B9236*4.44822</f>
        <v>-603.75245238000002</v>
      </c>
      <c r="H9236">
        <v>3.2879999999999998</v>
      </c>
    </row>
    <row r="9237" spans="1:8" x14ac:dyDescent="0.35">
      <c r="A9237">
        <v>914.90000000013299</v>
      </c>
      <c r="B9237">
        <v>-135.66800000000001</v>
      </c>
      <c r="C9237">
        <v>3.2869999999999999</v>
      </c>
      <c r="F9237">
        <v>460.67099999999999</v>
      </c>
      <c r="G9237">
        <f>B9237*4.44822</f>
        <v>-603.48111096000002</v>
      </c>
      <c r="H9237">
        <v>3.2869999999999999</v>
      </c>
    </row>
    <row r="9238" spans="1:8" x14ac:dyDescent="0.35">
      <c r="A9238">
        <v>915.00000000013301</v>
      </c>
      <c r="B9238">
        <v>-135.64699999999999</v>
      </c>
      <c r="C9238">
        <v>3.286</v>
      </c>
      <c r="F9238">
        <v>460.767</v>
      </c>
      <c r="G9238">
        <f>B9238*4.44822</f>
        <v>-603.38769833999993</v>
      </c>
      <c r="H9238">
        <v>3.286</v>
      </c>
    </row>
    <row r="9239" spans="1:8" x14ac:dyDescent="0.35">
      <c r="A9239">
        <v>915.10000000013304</v>
      </c>
      <c r="B9239">
        <v>-135.58799999999999</v>
      </c>
      <c r="C9239">
        <v>3.286</v>
      </c>
      <c r="F9239">
        <v>460.87400000000002</v>
      </c>
      <c r="G9239">
        <f>B9239*4.44822</f>
        <v>-603.12525335999999</v>
      </c>
      <c r="H9239">
        <v>3.286</v>
      </c>
    </row>
    <row r="9240" spans="1:8" x14ac:dyDescent="0.35">
      <c r="A9240">
        <v>915.20000000013295</v>
      </c>
      <c r="B9240">
        <v>-135.79300000000001</v>
      </c>
      <c r="C9240">
        <v>3.2869999999999999</v>
      </c>
      <c r="F9240">
        <v>460.96499999999997</v>
      </c>
      <c r="G9240">
        <f>B9240*4.44822</f>
        <v>-604.03713846000005</v>
      </c>
      <c r="H9240">
        <v>3.2869999999999999</v>
      </c>
    </row>
    <row r="9241" spans="1:8" x14ac:dyDescent="0.35">
      <c r="A9241">
        <v>915.30000000013297</v>
      </c>
      <c r="B9241">
        <v>-135.73699999999999</v>
      </c>
      <c r="C9241">
        <v>3.286</v>
      </c>
      <c r="F9241">
        <v>461.07400000000001</v>
      </c>
      <c r="G9241">
        <f>B9241*4.44822</f>
        <v>-603.78803814000003</v>
      </c>
      <c r="H9241">
        <v>3.286</v>
      </c>
    </row>
    <row r="9242" spans="1:8" x14ac:dyDescent="0.35">
      <c r="A9242">
        <v>915.40000000013299</v>
      </c>
      <c r="B9242">
        <v>-135.75700000000001</v>
      </c>
      <c r="C9242">
        <v>3.286</v>
      </c>
      <c r="F9242">
        <v>461.17500000000001</v>
      </c>
      <c r="G9242">
        <f>B9242*4.44822</f>
        <v>-603.87700254000003</v>
      </c>
      <c r="H9242">
        <v>3.286</v>
      </c>
    </row>
    <row r="9243" spans="1:8" x14ac:dyDescent="0.35">
      <c r="A9243">
        <v>915.50000000013301</v>
      </c>
      <c r="B9243">
        <v>-135.63499999999999</v>
      </c>
      <c r="C9243">
        <v>3.2850000000000001</v>
      </c>
      <c r="F9243">
        <v>461.267</v>
      </c>
      <c r="G9243">
        <f>B9243*4.44822</f>
        <v>-603.33431969999992</v>
      </c>
      <c r="H9243">
        <v>3.2850000000000001</v>
      </c>
    </row>
    <row r="9244" spans="1:8" x14ac:dyDescent="0.35">
      <c r="A9244">
        <v>915.60000000013304</v>
      </c>
      <c r="B9244">
        <v>-135.767</v>
      </c>
      <c r="C9244">
        <v>3.2879999999999998</v>
      </c>
      <c r="F9244">
        <v>461.36599999999999</v>
      </c>
      <c r="G9244">
        <f>B9244*4.44822</f>
        <v>-603.92148473999998</v>
      </c>
      <c r="H9244">
        <v>3.2879999999999998</v>
      </c>
    </row>
    <row r="9245" spans="1:8" x14ac:dyDescent="0.35">
      <c r="A9245">
        <v>915.70000000013295</v>
      </c>
      <c r="B9245">
        <v>-135.702</v>
      </c>
      <c r="C9245">
        <v>3.2869999999999999</v>
      </c>
      <c r="F9245">
        <v>461.46699999999998</v>
      </c>
      <c r="G9245">
        <f>B9245*4.44822</f>
        <v>-603.63235043999998</v>
      </c>
      <c r="H9245">
        <v>3.2869999999999999</v>
      </c>
    </row>
    <row r="9246" spans="1:8" x14ac:dyDescent="0.35">
      <c r="A9246">
        <v>915.80000000013297</v>
      </c>
      <c r="B9246">
        <v>-135.786</v>
      </c>
      <c r="C9246">
        <v>3.2879999999999998</v>
      </c>
      <c r="F9246">
        <v>461.57299999999998</v>
      </c>
      <c r="G9246">
        <f>B9246*4.44822</f>
        <v>-604.00600092000002</v>
      </c>
      <c r="H9246">
        <v>3.2879999999999998</v>
      </c>
    </row>
    <row r="9247" spans="1:8" x14ac:dyDescent="0.35">
      <c r="A9247">
        <v>915.90000000013299</v>
      </c>
      <c r="B9247">
        <v>-135.86699999999999</v>
      </c>
      <c r="C9247">
        <v>3.286</v>
      </c>
      <c r="F9247">
        <v>461.67</v>
      </c>
      <c r="G9247">
        <f>B9247*4.44822</f>
        <v>-604.36630673999991</v>
      </c>
      <c r="H9247">
        <v>3.286</v>
      </c>
    </row>
    <row r="9248" spans="1:8" x14ac:dyDescent="0.35">
      <c r="A9248">
        <v>916.00000000013301</v>
      </c>
      <c r="B9248">
        <v>-135.79599999999999</v>
      </c>
      <c r="C9248">
        <v>3.286</v>
      </c>
      <c r="F9248">
        <v>461.767</v>
      </c>
      <c r="G9248">
        <f>B9248*4.44822</f>
        <v>-604.05048311999997</v>
      </c>
      <c r="H9248">
        <v>3.286</v>
      </c>
    </row>
    <row r="9249" spans="1:8" x14ac:dyDescent="0.35">
      <c r="A9249">
        <v>916.10000000013304</v>
      </c>
      <c r="B9249">
        <v>-135.745</v>
      </c>
      <c r="C9249">
        <v>3.286</v>
      </c>
      <c r="F9249">
        <v>461.87099999999998</v>
      </c>
      <c r="G9249">
        <f>B9249*4.44822</f>
        <v>-603.82362390000003</v>
      </c>
      <c r="H9249">
        <v>3.286</v>
      </c>
    </row>
    <row r="9250" spans="1:8" x14ac:dyDescent="0.35">
      <c r="A9250">
        <v>916.20000000013295</v>
      </c>
      <c r="B9250">
        <v>-135.81299999999999</v>
      </c>
      <c r="C9250">
        <v>3.286</v>
      </c>
      <c r="F9250">
        <v>461.96600000000001</v>
      </c>
      <c r="G9250">
        <f>B9250*4.44822</f>
        <v>-604.12610285999995</v>
      </c>
      <c r="H9250">
        <v>3.286</v>
      </c>
    </row>
    <row r="9251" spans="1:8" x14ac:dyDescent="0.35">
      <c r="A9251">
        <v>916.30000000013297</v>
      </c>
      <c r="B9251">
        <v>-135.708</v>
      </c>
      <c r="C9251">
        <v>3.286</v>
      </c>
      <c r="F9251">
        <v>462.077</v>
      </c>
      <c r="G9251">
        <f>B9251*4.44822</f>
        <v>-603.65903976000004</v>
      </c>
      <c r="H9251">
        <v>3.286</v>
      </c>
    </row>
    <row r="9252" spans="1:8" x14ac:dyDescent="0.35">
      <c r="A9252">
        <v>916.40000000013299</v>
      </c>
      <c r="B9252">
        <v>-135.66399999999999</v>
      </c>
      <c r="C9252">
        <v>3.286</v>
      </c>
      <c r="F9252">
        <v>462.166</v>
      </c>
      <c r="G9252">
        <f>B9252*4.44822</f>
        <v>-603.46331807999991</v>
      </c>
      <c r="H9252">
        <v>3.286</v>
      </c>
    </row>
    <row r="9253" spans="1:8" x14ac:dyDescent="0.35">
      <c r="A9253">
        <v>916.50000000013301</v>
      </c>
      <c r="B9253">
        <v>-135.75200000000001</v>
      </c>
      <c r="C9253">
        <v>3.286</v>
      </c>
      <c r="F9253">
        <v>462.26499999999999</v>
      </c>
      <c r="G9253">
        <f>B9253*4.44822</f>
        <v>-603.85476144000006</v>
      </c>
      <c r="H9253">
        <v>3.286</v>
      </c>
    </row>
    <row r="9254" spans="1:8" x14ac:dyDescent="0.35">
      <c r="A9254">
        <v>916.60000000013304</v>
      </c>
      <c r="B9254">
        <v>-135.68700000000001</v>
      </c>
      <c r="C9254">
        <v>3.286</v>
      </c>
      <c r="F9254">
        <v>462.36599999999999</v>
      </c>
      <c r="G9254">
        <f>B9254*4.44822</f>
        <v>-603.56562714000006</v>
      </c>
      <c r="H9254">
        <v>3.286</v>
      </c>
    </row>
    <row r="9255" spans="1:8" x14ac:dyDescent="0.35">
      <c r="A9255">
        <v>916.70000000013295</v>
      </c>
      <c r="B9255">
        <v>-135.68100000000001</v>
      </c>
      <c r="C9255">
        <v>3.286</v>
      </c>
      <c r="F9255">
        <v>462.46699999999998</v>
      </c>
      <c r="G9255">
        <f>B9255*4.44822</f>
        <v>-603.53893782000011</v>
      </c>
      <c r="H9255">
        <v>3.286</v>
      </c>
    </row>
    <row r="9256" spans="1:8" x14ac:dyDescent="0.35">
      <c r="A9256">
        <v>916.80000000013297</v>
      </c>
      <c r="B9256">
        <v>-135.738</v>
      </c>
      <c r="C9256">
        <v>3.2879999999999998</v>
      </c>
      <c r="F9256">
        <v>462.565</v>
      </c>
      <c r="G9256">
        <f>B9256*4.44822</f>
        <v>-603.79248636</v>
      </c>
      <c r="H9256">
        <v>3.2879999999999998</v>
      </c>
    </row>
    <row r="9257" spans="1:8" x14ac:dyDescent="0.35">
      <c r="A9257">
        <v>916.90000000013299</v>
      </c>
      <c r="B9257">
        <v>-135.66399999999999</v>
      </c>
      <c r="C9257">
        <v>3.286</v>
      </c>
      <c r="F9257">
        <v>462.66699999999997</v>
      </c>
      <c r="G9257">
        <f>B9257*4.44822</f>
        <v>-603.46331807999991</v>
      </c>
      <c r="H9257">
        <v>3.286</v>
      </c>
    </row>
    <row r="9258" spans="1:8" x14ac:dyDescent="0.35">
      <c r="A9258">
        <v>917.00000000013301</v>
      </c>
      <c r="B9258">
        <v>-135.78100000000001</v>
      </c>
      <c r="C9258">
        <v>3.2869999999999999</v>
      </c>
      <c r="F9258">
        <v>462.767</v>
      </c>
      <c r="G9258">
        <f>B9258*4.44822</f>
        <v>-603.98375982000005</v>
      </c>
      <c r="H9258">
        <v>3.2869999999999999</v>
      </c>
    </row>
    <row r="9259" spans="1:8" x14ac:dyDescent="0.35">
      <c r="A9259">
        <v>917.10000000013304</v>
      </c>
      <c r="B9259">
        <v>-135.68700000000001</v>
      </c>
      <c r="C9259">
        <v>3.286</v>
      </c>
      <c r="F9259">
        <v>462.86500000000001</v>
      </c>
      <c r="G9259">
        <f>B9259*4.44822</f>
        <v>-603.56562714000006</v>
      </c>
      <c r="H9259">
        <v>3.286</v>
      </c>
    </row>
    <row r="9260" spans="1:8" x14ac:dyDescent="0.35">
      <c r="A9260">
        <v>917.20000000013295</v>
      </c>
      <c r="B9260">
        <v>-135.69300000000001</v>
      </c>
      <c r="C9260">
        <v>3.286</v>
      </c>
      <c r="F9260">
        <v>462.96699999999998</v>
      </c>
      <c r="G9260">
        <f>B9260*4.44822</f>
        <v>-603.59231646000001</v>
      </c>
      <c r="H9260">
        <v>3.286</v>
      </c>
    </row>
    <row r="9261" spans="1:8" x14ac:dyDescent="0.35">
      <c r="A9261">
        <v>917.30000000013297</v>
      </c>
      <c r="B9261">
        <v>-135.762</v>
      </c>
      <c r="C9261">
        <v>3.286</v>
      </c>
      <c r="F9261">
        <v>463.06799999999998</v>
      </c>
      <c r="G9261">
        <f>B9261*4.44822</f>
        <v>-603.89924364000001</v>
      </c>
      <c r="H9261">
        <v>3.286</v>
      </c>
    </row>
    <row r="9262" spans="1:8" x14ac:dyDescent="0.35">
      <c r="A9262">
        <v>917.40000000013299</v>
      </c>
      <c r="B9262">
        <v>-135.673</v>
      </c>
      <c r="C9262">
        <v>3.286</v>
      </c>
      <c r="F9262">
        <v>463.17500000000001</v>
      </c>
      <c r="G9262">
        <f>B9262*4.44822</f>
        <v>-603.50335206</v>
      </c>
      <c r="H9262">
        <v>3.286</v>
      </c>
    </row>
    <row r="9263" spans="1:8" x14ac:dyDescent="0.35">
      <c r="A9263">
        <v>917.50000000013404</v>
      </c>
      <c r="B9263">
        <v>-135.68199999999999</v>
      </c>
      <c r="C9263">
        <v>3.2879999999999998</v>
      </c>
      <c r="F9263">
        <v>463.26600000000002</v>
      </c>
      <c r="G9263">
        <f>B9263*4.44822</f>
        <v>-603.54338603999997</v>
      </c>
      <c r="H9263">
        <v>3.2879999999999998</v>
      </c>
    </row>
    <row r="9264" spans="1:8" x14ac:dyDescent="0.35">
      <c r="A9264">
        <v>917.60000000013395</v>
      </c>
      <c r="B9264">
        <v>-135.79499999999999</v>
      </c>
      <c r="C9264">
        <v>3.286</v>
      </c>
      <c r="F9264">
        <v>463.36700000000002</v>
      </c>
      <c r="G9264">
        <f>B9264*4.44822</f>
        <v>-604.0460349</v>
      </c>
      <c r="H9264">
        <v>3.286</v>
      </c>
    </row>
    <row r="9265" spans="1:8" x14ac:dyDescent="0.35">
      <c r="A9265">
        <v>917.70000000013397</v>
      </c>
      <c r="B9265">
        <v>-135.714</v>
      </c>
      <c r="C9265">
        <v>3.2869999999999999</v>
      </c>
      <c r="F9265">
        <v>463.46600000000001</v>
      </c>
      <c r="G9265">
        <f>B9265*4.44822</f>
        <v>-603.68572907999999</v>
      </c>
      <c r="H9265">
        <v>3.2869999999999999</v>
      </c>
    </row>
    <row r="9266" spans="1:8" x14ac:dyDescent="0.35">
      <c r="A9266">
        <v>917.80000000013399</v>
      </c>
      <c r="B9266">
        <v>-135.81200000000001</v>
      </c>
      <c r="C9266">
        <v>3.2839999999999998</v>
      </c>
      <c r="F9266">
        <v>463.56700000000001</v>
      </c>
      <c r="G9266">
        <f>B9266*4.44822</f>
        <v>-604.12165464000009</v>
      </c>
      <c r="H9266">
        <v>3.2839999999999998</v>
      </c>
    </row>
    <row r="9267" spans="1:8" x14ac:dyDescent="0.35">
      <c r="A9267">
        <v>917.90000000013401</v>
      </c>
      <c r="B9267">
        <v>-135.726</v>
      </c>
      <c r="C9267">
        <v>3.286</v>
      </c>
      <c r="F9267">
        <v>463.666</v>
      </c>
      <c r="G9267">
        <f>B9267*4.44822</f>
        <v>-603.73910771999999</v>
      </c>
      <c r="H9267">
        <v>3.286</v>
      </c>
    </row>
    <row r="9268" spans="1:8" x14ac:dyDescent="0.35">
      <c r="A9268">
        <v>918.00000000013404</v>
      </c>
      <c r="B9268">
        <v>-135.78899999999999</v>
      </c>
      <c r="C9268">
        <v>3.286</v>
      </c>
      <c r="F9268">
        <v>463.76799999999997</v>
      </c>
      <c r="G9268">
        <f>B9268*4.44822</f>
        <v>-604.01934557999994</v>
      </c>
      <c r="H9268">
        <v>3.286</v>
      </c>
    </row>
    <row r="9269" spans="1:8" x14ac:dyDescent="0.35">
      <c r="A9269">
        <v>918.10000000013395</v>
      </c>
      <c r="B9269">
        <v>-135.83099999999999</v>
      </c>
      <c r="C9269">
        <v>3.2869999999999999</v>
      </c>
      <c r="F9269">
        <v>463.88400000000001</v>
      </c>
      <c r="G9269">
        <f>B9269*4.44822</f>
        <v>-604.20617082000001</v>
      </c>
      <c r="H9269">
        <v>3.2869999999999999</v>
      </c>
    </row>
    <row r="9270" spans="1:8" x14ac:dyDescent="0.35">
      <c r="A9270">
        <v>918.20000000013397</v>
      </c>
      <c r="B9270">
        <v>-135.78899999999999</v>
      </c>
      <c r="C9270">
        <v>3.2869999999999999</v>
      </c>
      <c r="F9270">
        <v>463.96800000000002</v>
      </c>
      <c r="G9270">
        <f>B9270*4.44822</f>
        <v>-604.01934557999994</v>
      </c>
      <c r="H9270">
        <v>3.2869999999999999</v>
      </c>
    </row>
    <row r="9271" spans="1:8" x14ac:dyDescent="0.35">
      <c r="A9271">
        <v>918.30000000013399</v>
      </c>
      <c r="B9271">
        <v>-135.798</v>
      </c>
      <c r="C9271">
        <v>3.2869999999999999</v>
      </c>
      <c r="F9271">
        <v>464.06799999999998</v>
      </c>
      <c r="G9271">
        <f>B9271*4.44822</f>
        <v>-604.05937956000002</v>
      </c>
      <c r="H9271">
        <v>3.2869999999999999</v>
      </c>
    </row>
    <row r="9272" spans="1:8" x14ac:dyDescent="0.35">
      <c r="A9272">
        <v>918.40000000013401</v>
      </c>
      <c r="B9272">
        <v>-135.76300000000001</v>
      </c>
      <c r="C9272">
        <v>3.2869999999999999</v>
      </c>
      <c r="F9272">
        <v>464.16699999999997</v>
      </c>
      <c r="G9272">
        <f>B9272*4.44822</f>
        <v>-603.90369185999998</v>
      </c>
      <c r="H9272">
        <v>3.2869999999999999</v>
      </c>
    </row>
    <row r="9273" spans="1:8" x14ac:dyDescent="0.35">
      <c r="A9273">
        <v>918.50000000013404</v>
      </c>
      <c r="B9273">
        <v>-135.595</v>
      </c>
      <c r="C9273">
        <v>3.2839999999999998</v>
      </c>
      <c r="F9273">
        <v>464.26600000000002</v>
      </c>
      <c r="G9273">
        <f>B9273*4.44822</f>
        <v>-603.15639090000002</v>
      </c>
      <c r="H9273">
        <v>3.2839999999999998</v>
      </c>
    </row>
    <row r="9274" spans="1:8" x14ac:dyDescent="0.35">
      <c r="A9274">
        <v>918.60000000013395</v>
      </c>
      <c r="B9274">
        <v>-135.678</v>
      </c>
      <c r="C9274">
        <v>3.2869999999999999</v>
      </c>
      <c r="F9274">
        <v>464.36700000000002</v>
      </c>
      <c r="G9274">
        <f>B9274*4.44822</f>
        <v>-603.52559315999997</v>
      </c>
      <c r="H9274">
        <v>3.2869999999999999</v>
      </c>
    </row>
    <row r="9275" spans="1:8" x14ac:dyDescent="0.35">
      <c r="A9275">
        <v>918.70000000013397</v>
      </c>
      <c r="B9275">
        <v>-135.68</v>
      </c>
      <c r="C9275">
        <v>3.2869999999999999</v>
      </c>
      <c r="F9275">
        <v>464.46600000000001</v>
      </c>
      <c r="G9275">
        <f>B9275*4.44822</f>
        <v>-603.53448960000003</v>
      </c>
      <c r="H9275">
        <v>3.2869999999999999</v>
      </c>
    </row>
    <row r="9276" spans="1:8" x14ac:dyDescent="0.35">
      <c r="A9276">
        <v>918.80000000013399</v>
      </c>
      <c r="B9276">
        <v>-135.77199999999999</v>
      </c>
      <c r="C9276">
        <v>3.286</v>
      </c>
      <c r="F9276">
        <v>464.56599999999997</v>
      </c>
      <c r="G9276">
        <f>B9276*4.44822</f>
        <v>-603.94372583999996</v>
      </c>
      <c r="H9276">
        <v>3.286</v>
      </c>
    </row>
    <row r="9277" spans="1:8" x14ac:dyDescent="0.35">
      <c r="A9277">
        <v>918.90000000013401</v>
      </c>
      <c r="B9277">
        <v>-135.708</v>
      </c>
      <c r="C9277">
        <v>3.286</v>
      </c>
      <c r="F9277">
        <v>464.666</v>
      </c>
      <c r="G9277">
        <f>B9277*4.44822</f>
        <v>-603.65903976000004</v>
      </c>
      <c r="H9277">
        <v>3.286</v>
      </c>
    </row>
    <row r="9278" spans="1:8" x14ac:dyDescent="0.35">
      <c r="A9278">
        <v>919.00000000013404</v>
      </c>
      <c r="B9278">
        <v>-135.626</v>
      </c>
      <c r="C9278">
        <v>3.286</v>
      </c>
      <c r="F9278">
        <v>464.77600000000001</v>
      </c>
      <c r="G9278">
        <f>B9278*4.44822</f>
        <v>-603.29428572000006</v>
      </c>
      <c r="H9278">
        <v>3.286</v>
      </c>
    </row>
    <row r="9279" spans="1:8" x14ac:dyDescent="0.35">
      <c r="A9279">
        <v>919.10000000013395</v>
      </c>
      <c r="B9279">
        <v>-135.583</v>
      </c>
      <c r="C9279">
        <v>3.2869999999999999</v>
      </c>
      <c r="F9279">
        <v>464.86599999999999</v>
      </c>
      <c r="G9279">
        <f>B9279*4.44822</f>
        <v>-603.10301226000001</v>
      </c>
      <c r="H9279">
        <v>3.2869999999999999</v>
      </c>
    </row>
    <row r="9280" spans="1:8" x14ac:dyDescent="0.35">
      <c r="A9280">
        <v>919.20000000013397</v>
      </c>
      <c r="B9280">
        <v>-135.63800000000001</v>
      </c>
      <c r="C9280">
        <v>3.2869999999999999</v>
      </c>
      <c r="F9280">
        <v>464.96600000000001</v>
      </c>
      <c r="G9280">
        <f>B9280*4.44822</f>
        <v>-603.34766436000007</v>
      </c>
      <c r="H9280">
        <v>3.2869999999999999</v>
      </c>
    </row>
    <row r="9281" spans="1:8" x14ac:dyDescent="0.35">
      <c r="A9281">
        <v>919.30000000013399</v>
      </c>
      <c r="B9281">
        <v>-135.66900000000001</v>
      </c>
      <c r="C9281">
        <v>3.2869999999999999</v>
      </c>
      <c r="F9281">
        <v>465.06700000000001</v>
      </c>
      <c r="G9281">
        <f>B9281*4.44822</f>
        <v>-603.48555918000011</v>
      </c>
      <c r="H9281">
        <v>3.2869999999999999</v>
      </c>
    </row>
    <row r="9282" spans="1:8" x14ac:dyDescent="0.35">
      <c r="A9282">
        <v>919.40000000013401</v>
      </c>
      <c r="B9282">
        <v>-135.62200000000001</v>
      </c>
      <c r="C9282">
        <v>3.2879999999999998</v>
      </c>
      <c r="F9282">
        <v>465.166</v>
      </c>
      <c r="G9282">
        <f>B9282*4.44822</f>
        <v>-603.27649284000006</v>
      </c>
      <c r="H9282">
        <v>3.2879999999999998</v>
      </c>
    </row>
    <row r="9283" spans="1:8" x14ac:dyDescent="0.35">
      <c r="A9283">
        <v>919.50000000013404</v>
      </c>
      <c r="B9283">
        <v>-135.55199999999999</v>
      </c>
      <c r="C9283">
        <v>3.2839999999999998</v>
      </c>
      <c r="F9283">
        <v>465.267</v>
      </c>
      <c r="G9283">
        <f>B9283*4.44822</f>
        <v>-602.96511743999997</v>
      </c>
      <c r="H9283">
        <v>3.2839999999999998</v>
      </c>
    </row>
    <row r="9284" spans="1:8" x14ac:dyDescent="0.35">
      <c r="A9284">
        <v>919.60000000013395</v>
      </c>
      <c r="B9284">
        <v>-135.53299999999999</v>
      </c>
      <c r="C9284">
        <v>3.2869999999999999</v>
      </c>
      <c r="F9284">
        <v>465.37700000000001</v>
      </c>
      <c r="G9284">
        <f>B9284*4.44822</f>
        <v>-602.88060125999993</v>
      </c>
      <c r="H9284">
        <v>3.2869999999999999</v>
      </c>
    </row>
    <row r="9285" spans="1:8" x14ac:dyDescent="0.35">
      <c r="A9285">
        <v>919.70000000013397</v>
      </c>
      <c r="B9285">
        <v>-135.62700000000001</v>
      </c>
      <c r="C9285">
        <v>3.2869999999999999</v>
      </c>
      <c r="F9285">
        <v>465.46899999999999</v>
      </c>
      <c r="G9285">
        <f>B9285*4.44822</f>
        <v>-603.29873394000003</v>
      </c>
      <c r="H9285">
        <v>3.2869999999999999</v>
      </c>
    </row>
    <row r="9286" spans="1:8" x14ac:dyDescent="0.35">
      <c r="A9286">
        <v>919.80000000013399</v>
      </c>
      <c r="B9286">
        <v>-135.53100000000001</v>
      </c>
      <c r="C9286">
        <v>3.286</v>
      </c>
      <c r="F9286">
        <v>465.56599999999997</v>
      </c>
      <c r="G9286">
        <f>B9286*4.44822</f>
        <v>-602.87170481999999</v>
      </c>
      <c r="H9286">
        <v>3.286</v>
      </c>
    </row>
    <row r="9287" spans="1:8" x14ac:dyDescent="0.35">
      <c r="A9287">
        <v>919.90000000013401</v>
      </c>
      <c r="B9287">
        <v>-135.488</v>
      </c>
      <c r="C9287">
        <v>3.2869999999999999</v>
      </c>
      <c r="F9287">
        <v>465.66699999999997</v>
      </c>
      <c r="G9287">
        <f>B9287*4.44822</f>
        <v>-602.68043136000006</v>
      </c>
      <c r="H9287">
        <v>3.2869999999999999</v>
      </c>
    </row>
    <row r="9288" spans="1:8" x14ac:dyDescent="0.35">
      <c r="A9288">
        <v>920.00000000013404</v>
      </c>
      <c r="B9288">
        <v>-135.42599999999999</v>
      </c>
      <c r="C9288">
        <v>3.2869999999999999</v>
      </c>
      <c r="F9288">
        <v>465.76600000000002</v>
      </c>
      <c r="G9288">
        <f>B9288*4.44822</f>
        <v>-602.40464171999997</v>
      </c>
      <c r="H9288">
        <v>3.2869999999999999</v>
      </c>
    </row>
    <row r="9289" spans="1:8" x14ac:dyDescent="0.35">
      <c r="A9289">
        <v>920.10000000013395</v>
      </c>
      <c r="B9289">
        <v>-135.364</v>
      </c>
      <c r="C9289">
        <v>3.2869999999999999</v>
      </c>
      <c r="F9289">
        <v>465.86700000000002</v>
      </c>
      <c r="G9289">
        <f>B9289*4.44822</f>
        <v>-602.12885208</v>
      </c>
      <c r="H9289">
        <v>3.2869999999999999</v>
      </c>
    </row>
    <row r="9290" spans="1:8" x14ac:dyDescent="0.35">
      <c r="A9290">
        <v>920.20000000013397</v>
      </c>
      <c r="B9290">
        <v>-135.44999999999999</v>
      </c>
      <c r="C9290">
        <v>3.2869999999999999</v>
      </c>
      <c r="F9290">
        <v>465.96699999999998</v>
      </c>
      <c r="G9290">
        <f>B9290*4.44822</f>
        <v>-602.51139899999998</v>
      </c>
      <c r="H9290">
        <v>3.2869999999999999</v>
      </c>
    </row>
    <row r="9291" spans="1:8" x14ac:dyDescent="0.35">
      <c r="A9291">
        <v>920.30000000013399</v>
      </c>
      <c r="B9291">
        <v>-135.53299999999999</v>
      </c>
      <c r="C9291">
        <v>3.2869999999999999</v>
      </c>
      <c r="F9291">
        <v>466.06700000000001</v>
      </c>
      <c r="G9291">
        <f>B9291*4.44822</f>
        <v>-602.88060125999993</v>
      </c>
      <c r="H9291">
        <v>3.2869999999999999</v>
      </c>
    </row>
    <row r="9292" spans="1:8" x14ac:dyDescent="0.35">
      <c r="A9292">
        <v>920.40000000013401</v>
      </c>
      <c r="B9292">
        <v>-135.50800000000001</v>
      </c>
      <c r="C9292">
        <v>3.2850000000000001</v>
      </c>
      <c r="F9292">
        <v>466.17899999999997</v>
      </c>
      <c r="G9292">
        <f>B9292*4.44822</f>
        <v>-602.76939576000007</v>
      </c>
      <c r="H9292">
        <v>3.2850000000000001</v>
      </c>
    </row>
    <row r="9293" spans="1:8" x14ac:dyDescent="0.35">
      <c r="A9293">
        <v>920.50000000013404</v>
      </c>
      <c r="B9293">
        <v>-135.60300000000001</v>
      </c>
      <c r="C9293">
        <v>3.2839999999999998</v>
      </c>
      <c r="F9293">
        <v>466.267</v>
      </c>
      <c r="G9293">
        <f>B9293*4.44822</f>
        <v>-603.19197666000002</v>
      </c>
      <c r="H9293">
        <v>3.2839999999999998</v>
      </c>
    </row>
    <row r="9294" spans="1:8" x14ac:dyDescent="0.35">
      <c r="A9294">
        <v>920.60000000013395</v>
      </c>
      <c r="B9294">
        <v>-135.44300000000001</v>
      </c>
      <c r="C9294">
        <v>3.2869999999999999</v>
      </c>
      <c r="F9294">
        <v>466.36599999999999</v>
      </c>
      <c r="G9294">
        <f>B9294*4.44822</f>
        <v>-602.48026146000007</v>
      </c>
      <c r="H9294">
        <v>3.2869999999999999</v>
      </c>
    </row>
    <row r="9295" spans="1:8" x14ac:dyDescent="0.35">
      <c r="A9295">
        <v>920.70000000013397</v>
      </c>
      <c r="B9295">
        <v>-135.61600000000001</v>
      </c>
      <c r="C9295">
        <v>3.286</v>
      </c>
      <c r="F9295">
        <v>466.46600000000001</v>
      </c>
      <c r="G9295">
        <f>B9295*4.44822</f>
        <v>-603.24980352000011</v>
      </c>
      <c r="H9295">
        <v>3.286</v>
      </c>
    </row>
    <row r="9296" spans="1:8" x14ac:dyDescent="0.35">
      <c r="A9296">
        <v>920.80000000013399</v>
      </c>
      <c r="B9296">
        <v>-135.49100000000001</v>
      </c>
      <c r="C9296">
        <v>3.2869999999999999</v>
      </c>
      <c r="F9296">
        <v>466.56599999999997</v>
      </c>
      <c r="G9296">
        <f>B9296*4.44822</f>
        <v>-602.69377602000009</v>
      </c>
      <c r="H9296">
        <v>3.2869999999999999</v>
      </c>
    </row>
    <row r="9297" spans="1:8" x14ac:dyDescent="0.35">
      <c r="A9297">
        <v>920.90000000013401</v>
      </c>
      <c r="B9297">
        <v>-135.535</v>
      </c>
      <c r="C9297">
        <v>3.2869999999999999</v>
      </c>
      <c r="F9297">
        <v>466.666</v>
      </c>
      <c r="G9297">
        <f>B9297*4.44822</f>
        <v>-602.88949769999999</v>
      </c>
      <c r="H9297">
        <v>3.2869999999999999</v>
      </c>
    </row>
    <row r="9298" spans="1:8" x14ac:dyDescent="0.35">
      <c r="A9298">
        <v>921.00000000013404</v>
      </c>
      <c r="B9298">
        <v>-135.559</v>
      </c>
      <c r="C9298">
        <v>3.2869999999999999</v>
      </c>
      <c r="F9298">
        <v>466.76600000000002</v>
      </c>
      <c r="G9298">
        <f>B9298*4.44822</f>
        <v>-602.99625498</v>
      </c>
      <c r="H9298">
        <v>3.2869999999999999</v>
      </c>
    </row>
    <row r="9299" spans="1:8" x14ac:dyDescent="0.35">
      <c r="A9299">
        <v>921.10000000013395</v>
      </c>
      <c r="B9299">
        <v>-135.54300000000001</v>
      </c>
      <c r="C9299">
        <v>3.286</v>
      </c>
      <c r="F9299">
        <v>466.86599999999999</v>
      </c>
      <c r="G9299">
        <f>B9299*4.44822</f>
        <v>-602.92508346</v>
      </c>
      <c r="H9299">
        <v>3.286</v>
      </c>
    </row>
    <row r="9300" spans="1:8" x14ac:dyDescent="0.35">
      <c r="A9300">
        <v>921.20000000013397</v>
      </c>
      <c r="B9300">
        <v>-135.62200000000001</v>
      </c>
      <c r="C9300">
        <v>3.286</v>
      </c>
      <c r="F9300">
        <v>466.96600000000001</v>
      </c>
      <c r="G9300">
        <f>B9300*4.44822</f>
        <v>-603.27649284000006</v>
      </c>
      <c r="H9300">
        <v>3.286</v>
      </c>
    </row>
    <row r="9301" spans="1:8" x14ac:dyDescent="0.35">
      <c r="A9301">
        <v>921.30000000013399</v>
      </c>
      <c r="B9301">
        <v>-135.55500000000001</v>
      </c>
      <c r="C9301">
        <v>3.2869999999999999</v>
      </c>
      <c r="F9301">
        <v>467.06700000000001</v>
      </c>
      <c r="G9301">
        <f>B9301*4.44822</f>
        <v>-602.9784621</v>
      </c>
      <c r="H9301">
        <v>3.2869999999999999</v>
      </c>
    </row>
    <row r="9302" spans="1:8" x14ac:dyDescent="0.35">
      <c r="A9302">
        <v>921.40000000013401</v>
      </c>
      <c r="B9302">
        <v>-135.595</v>
      </c>
      <c r="C9302">
        <v>3.2869999999999999</v>
      </c>
      <c r="F9302">
        <v>467.166</v>
      </c>
      <c r="G9302">
        <f>B9302*4.44822</f>
        <v>-603.15639090000002</v>
      </c>
      <c r="H9302">
        <v>3.2869999999999999</v>
      </c>
    </row>
    <row r="9303" spans="1:8" x14ac:dyDescent="0.35">
      <c r="A9303">
        <v>921.50000000013404</v>
      </c>
      <c r="B9303">
        <v>-135.54400000000001</v>
      </c>
      <c r="C9303">
        <v>3.2879999999999998</v>
      </c>
      <c r="F9303">
        <v>467.267</v>
      </c>
      <c r="G9303">
        <f>B9303*4.44822</f>
        <v>-602.92953168000008</v>
      </c>
      <c r="H9303">
        <v>3.2879999999999998</v>
      </c>
    </row>
    <row r="9304" spans="1:8" x14ac:dyDescent="0.35">
      <c r="A9304">
        <v>921.60000000013395</v>
      </c>
      <c r="B9304">
        <v>-135.51300000000001</v>
      </c>
      <c r="C9304">
        <v>3.2869999999999999</v>
      </c>
      <c r="F9304">
        <v>467.36500000000001</v>
      </c>
      <c r="G9304">
        <f>B9304*4.44822</f>
        <v>-602.79163686000004</v>
      </c>
      <c r="H9304">
        <v>3.2869999999999999</v>
      </c>
    </row>
    <row r="9305" spans="1:8" x14ac:dyDescent="0.35">
      <c r="A9305">
        <v>921.70000000013397</v>
      </c>
      <c r="B9305">
        <v>-135.511</v>
      </c>
      <c r="C9305">
        <v>3.2879999999999998</v>
      </c>
      <c r="F9305">
        <v>467.46499999999997</v>
      </c>
      <c r="G9305">
        <f>B9305*4.44822</f>
        <v>-602.78274041999998</v>
      </c>
      <c r="H9305">
        <v>3.2879999999999998</v>
      </c>
    </row>
    <row r="9306" spans="1:8" x14ac:dyDescent="0.35">
      <c r="A9306">
        <v>921.80000000013399</v>
      </c>
      <c r="B9306">
        <v>-135.46799999999999</v>
      </c>
      <c r="C9306">
        <v>3.2869999999999999</v>
      </c>
      <c r="F9306">
        <v>467.565</v>
      </c>
      <c r="G9306">
        <f>B9306*4.44822</f>
        <v>-602.59146695999993</v>
      </c>
      <c r="H9306">
        <v>3.2869999999999999</v>
      </c>
    </row>
    <row r="9307" spans="1:8" x14ac:dyDescent="0.35">
      <c r="A9307">
        <v>921.90000000013504</v>
      </c>
      <c r="B9307">
        <v>-135.53299999999999</v>
      </c>
      <c r="C9307">
        <v>3.2869999999999999</v>
      </c>
      <c r="F9307">
        <v>467.666</v>
      </c>
      <c r="G9307">
        <f>B9307*4.44822</f>
        <v>-602.88060125999993</v>
      </c>
      <c r="H9307">
        <v>3.2869999999999999</v>
      </c>
    </row>
    <row r="9308" spans="1:8" x14ac:dyDescent="0.35">
      <c r="A9308">
        <v>922.00000000013495</v>
      </c>
      <c r="B9308">
        <v>-135.45099999999999</v>
      </c>
      <c r="C9308">
        <v>3.2869999999999999</v>
      </c>
      <c r="F9308">
        <v>467.76600000000002</v>
      </c>
      <c r="G9308">
        <f>B9308*4.44822</f>
        <v>-602.51584721999996</v>
      </c>
      <c r="H9308">
        <v>3.2869999999999999</v>
      </c>
    </row>
    <row r="9309" spans="1:8" x14ac:dyDescent="0.35">
      <c r="A9309">
        <v>922.10000000013497</v>
      </c>
      <c r="B9309">
        <v>-135.55500000000001</v>
      </c>
      <c r="C9309">
        <v>3.2869999999999999</v>
      </c>
      <c r="F9309">
        <v>467.86599999999999</v>
      </c>
      <c r="G9309">
        <f>B9309*4.44822</f>
        <v>-602.9784621</v>
      </c>
      <c r="H9309">
        <v>3.2869999999999999</v>
      </c>
    </row>
    <row r="9310" spans="1:8" x14ac:dyDescent="0.35">
      <c r="A9310">
        <v>922.20000000013499</v>
      </c>
      <c r="B9310">
        <v>-135.51300000000001</v>
      </c>
      <c r="C9310">
        <v>3.2869999999999999</v>
      </c>
      <c r="F9310">
        <v>467.96600000000001</v>
      </c>
      <c r="G9310">
        <f>B9310*4.44822</f>
        <v>-602.79163686000004</v>
      </c>
      <c r="H9310">
        <v>3.2869999999999999</v>
      </c>
    </row>
    <row r="9311" spans="1:8" x14ac:dyDescent="0.35">
      <c r="A9311">
        <v>922.30000000013501</v>
      </c>
      <c r="B9311">
        <v>-135.45699999999999</v>
      </c>
      <c r="C9311">
        <v>3.286</v>
      </c>
      <c r="F9311">
        <v>468.06599999999997</v>
      </c>
      <c r="G9311">
        <f>B9311*4.44822</f>
        <v>-602.54253654000001</v>
      </c>
      <c r="H9311">
        <v>3.286</v>
      </c>
    </row>
    <row r="9312" spans="1:8" x14ac:dyDescent="0.35">
      <c r="A9312">
        <v>922.40000000013504</v>
      </c>
      <c r="B9312">
        <v>-135.53299999999999</v>
      </c>
      <c r="C9312">
        <v>3.2869999999999999</v>
      </c>
      <c r="F9312">
        <v>468.166</v>
      </c>
      <c r="G9312">
        <f>B9312*4.44822</f>
        <v>-602.88060125999993</v>
      </c>
      <c r="H9312">
        <v>3.2869999999999999</v>
      </c>
    </row>
    <row r="9313" spans="1:8" x14ac:dyDescent="0.35">
      <c r="A9313">
        <v>922.50000000013495</v>
      </c>
      <c r="B9313">
        <v>-135.494</v>
      </c>
      <c r="C9313">
        <v>3.2869999999999999</v>
      </c>
      <c r="F9313">
        <v>468.26499999999999</v>
      </c>
      <c r="G9313">
        <f>B9313*4.44822</f>
        <v>-602.70712068</v>
      </c>
      <c r="H9313">
        <v>3.2869999999999999</v>
      </c>
    </row>
    <row r="9314" spans="1:8" x14ac:dyDescent="0.35">
      <c r="A9314">
        <v>922.60000000013497</v>
      </c>
      <c r="B9314">
        <v>-135.571</v>
      </c>
      <c r="C9314">
        <v>3.2869999999999999</v>
      </c>
      <c r="F9314">
        <v>468.37900000000002</v>
      </c>
      <c r="G9314">
        <f>B9314*4.44822</f>
        <v>-603.04963362000001</v>
      </c>
      <c r="H9314">
        <v>3.2869999999999999</v>
      </c>
    </row>
    <row r="9315" spans="1:8" x14ac:dyDescent="0.35">
      <c r="A9315">
        <v>922.70000000013499</v>
      </c>
      <c r="B9315">
        <v>-135.56899999999999</v>
      </c>
      <c r="C9315">
        <v>3.2869999999999999</v>
      </c>
      <c r="F9315">
        <v>468.46499999999997</v>
      </c>
      <c r="G9315">
        <f>B9315*4.44822</f>
        <v>-603.04073717999995</v>
      </c>
      <c r="H9315">
        <v>3.2869999999999999</v>
      </c>
    </row>
    <row r="9316" spans="1:8" x14ac:dyDescent="0.35">
      <c r="A9316">
        <v>922.80000000013501</v>
      </c>
      <c r="B9316">
        <v>-135.709</v>
      </c>
      <c r="C9316">
        <v>3.2869999999999999</v>
      </c>
      <c r="F9316">
        <v>468.572</v>
      </c>
      <c r="G9316">
        <f>B9316*4.44822</f>
        <v>-603.66348798000001</v>
      </c>
      <c r="H9316">
        <v>3.2869999999999999</v>
      </c>
    </row>
    <row r="9317" spans="1:8" x14ac:dyDescent="0.35">
      <c r="A9317">
        <v>922.90000000013504</v>
      </c>
      <c r="B9317">
        <v>-135.637</v>
      </c>
      <c r="C9317">
        <v>3.2869999999999999</v>
      </c>
      <c r="F9317">
        <v>468.67099999999999</v>
      </c>
      <c r="G9317">
        <f>B9317*4.44822</f>
        <v>-603.34321613999998</v>
      </c>
      <c r="H9317">
        <v>3.2869999999999999</v>
      </c>
    </row>
    <row r="9318" spans="1:8" x14ac:dyDescent="0.35">
      <c r="A9318">
        <v>923.00000000013495</v>
      </c>
      <c r="B9318">
        <v>-135.65600000000001</v>
      </c>
      <c r="C9318">
        <v>3.2869999999999999</v>
      </c>
      <c r="F9318">
        <v>468.767</v>
      </c>
      <c r="G9318">
        <f>B9318*4.44822</f>
        <v>-603.42773232000002</v>
      </c>
      <c r="H9318">
        <v>3.2869999999999999</v>
      </c>
    </row>
    <row r="9319" spans="1:8" x14ac:dyDescent="0.35">
      <c r="A9319">
        <v>923.10000000013497</v>
      </c>
      <c r="B9319">
        <v>-135.63300000000001</v>
      </c>
      <c r="C9319">
        <v>3.2869999999999999</v>
      </c>
      <c r="F9319">
        <v>468.86599999999999</v>
      </c>
      <c r="G9319">
        <f>B9319*4.44822</f>
        <v>-603.32542326000009</v>
      </c>
      <c r="H9319">
        <v>3.2869999999999999</v>
      </c>
    </row>
    <row r="9320" spans="1:8" x14ac:dyDescent="0.35">
      <c r="A9320">
        <v>923.20000000013499</v>
      </c>
      <c r="B9320">
        <v>-135.60599999999999</v>
      </c>
      <c r="C9320">
        <v>3.2869999999999999</v>
      </c>
      <c r="F9320">
        <v>468.96699999999998</v>
      </c>
      <c r="G9320">
        <f>B9320*4.44822</f>
        <v>-603.20532131999994</v>
      </c>
      <c r="H9320">
        <v>3.2869999999999999</v>
      </c>
    </row>
    <row r="9321" spans="1:8" x14ac:dyDescent="0.35">
      <c r="A9321">
        <v>923.30000000013501</v>
      </c>
      <c r="B9321">
        <v>-135.517</v>
      </c>
      <c r="C9321">
        <v>3.286</v>
      </c>
      <c r="F9321">
        <v>469.06599999999997</v>
      </c>
      <c r="G9321">
        <f>B9321*4.44822</f>
        <v>-602.80942974000004</v>
      </c>
      <c r="H9321">
        <v>3.286</v>
      </c>
    </row>
    <row r="9322" spans="1:8" x14ac:dyDescent="0.35">
      <c r="A9322">
        <v>923.40000000013504</v>
      </c>
      <c r="B9322">
        <v>-135.66900000000001</v>
      </c>
      <c r="C9322">
        <v>3.2879999999999998</v>
      </c>
      <c r="F9322">
        <v>469.16500000000002</v>
      </c>
      <c r="G9322">
        <f>B9322*4.44822</f>
        <v>-603.48555918000011</v>
      </c>
      <c r="H9322">
        <v>3.2879999999999998</v>
      </c>
    </row>
    <row r="9323" spans="1:8" x14ac:dyDescent="0.35">
      <c r="A9323">
        <v>923.50000000013495</v>
      </c>
      <c r="B9323">
        <v>-135.667</v>
      </c>
      <c r="C9323">
        <v>3.2869999999999999</v>
      </c>
      <c r="F9323">
        <v>469.27699999999999</v>
      </c>
      <c r="G9323">
        <f>B9323*4.44822</f>
        <v>-603.47666274000005</v>
      </c>
      <c r="H9323">
        <v>3.2869999999999999</v>
      </c>
    </row>
    <row r="9324" spans="1:8" x14ac:dyDescent="0.35">
      <c r="A9324">
        <v>923.60000000013497</v>
      </c>
      <c r="B9324">
        <v>-135.626</v>
      </c>
      <c r="C9324">
        <v>3.2879999999999998</v>
      </c>
      <c r="F9324">
        <v>469.36500000000001</v>
      </c>
      <c r="G9324">
        <f>B9324*4.44822</f>
        <v>-603.29428572000006</v>
      </c>
      <c r="H9324">
        <v>3.2879999999999998</v>
      </c>
    </row>
    <row r="9325" spans="1:8" x14ac:dyDescent="0.35">
      <c r="A9325">
        <v>923.70000000013499</v>
      </c>
      <c r="B9325">
        <v>-135.511</v>
      </c>
      <c r="C9325">
        <v>3.2869999999999999</v>
      </c>
      <c r="F9325">
        <v>469.46499999999997</v>
      </c>
      <c r="G9325">
        <f>B9325*4.44822</f>
        <v>-602.78274041999998</v>
      </c>
      <c r="H9325">
        <v>3.2869999999999999</v>
      </c>
    </row>
    <row r="9326" spans="1:8" x14ac:dyDescent="0.35">
      <c r="A9326">
        <v>923.80000000013501</v>
      </c>
      <c r="B9326">
        <v>-135.44499999999999</v>
      </c>
      <c r="C9326">
        <v>3.2869999999999999</v>
      </c>
      <c r="F9326">
        <v>469.56599999999997</v>
      </c>
      <c r="G9326">
        <f>B9326*4.44822</f>
        <v>-602.48915790000001</v>
      </c>
      <c r="H9326">
        <v>3.2869999999999999</v>
      </c>
    </row>
    <row r="9327" spans="1:8" x14ac:dyDescent="0.35">
      <c r="A9327">
        <v>923.90000000013504</v>
      </c>
      <c r="B9327">
        <v>-135.44800000000001</v>
      </c>
      <c r="C9327">
        <v>3.2869999999999999</v>
      </c>
      <c r="F9327">
        <v>469.66699999999997</v>
      </c>
      <c r="G9327">
        <f>B9327*4.44822</f>
        <v>-602.50250256000004</v>
      </c>
      <c r="H9327">
        <v>3.2869999999999999</v>
      </c>
    </row>
    <row r="9328" spans="1:8" x14ac:dyDescent="0.35">
      <c r="A9328">
        <v>924.00000000013495</v>
      </c>
      <c r="B9328">
        <v>-135.423</v>
      </c>
      <c r="C9328">
        <v>3.2869999999999999</v>
      </c>
      <c r="F9328">
        <v>469.767</v>
      </c>
      <c r="G9328">
        <f>B9328*4.44822</f>
        <v>-602.39129706000006</v>
      </c>
      <c r="H9328">
        <v>3.2869999999999999</v>
      </c>
    </row>
    <row r="9329" spans="1:8" x14ac:dyDescent="0.35">
      <c r="A9329">
        <v>924.10000000013497</v>
      </c>
      <c r="B9329">
        <v>-135.441</v>
      </c>
      <c r="C9329">
        <v>3.2869999999999999</v>
      </c>
      <c r="F9329">
        <v>469.86599999999999</v>
      </c>
      <c r="G9329">
        <f>B9329*4.44822</f>
        <v>-602.47136502000001</v>
      </c>
      <c r="H9329">
        <v>3.2869999999999999</v>
      </c>
    </row>
    <row r="9330" spans="1:8" x14ac:dyDescent="0.35">
      <c r="A9330">
        <v>924.20000000013499</v>
      </c>
      <c r="B9330">
        <v>-135.47499999999999</v>
      </c>
      <c r="C9330">
        <v>3.2869999999999999</v>
      </c>
      <c r="F9330">
        <v>469.96600000000001</v>
      </c>
      <c r="G9330">
        <f>B9330*4.44822</f>
        <v>-602.62260449999997</v>
      </c>
      <c r="H9330">
        <v>3.2869999999999999</v>
      </c>
    </row>
    <row r="9331" spans="1:8" x14ac:dyDescent="0.35">
      <c r="A9331">
        <v>924.30000000013501</v>
      </c>
      <c r="B9331">
        <v>-135.43700000000001</v>
      </c>
      <c r="C9331">
        <v>3.286</v>
      </c>
      <c r="F9331">
        <v>470.08100000000002</v>
      </c>
      <c r="G9331">
        <f>B9331*4.44822</f>
        <v>-602.45357214000001</v>
      </c>
      <c r="H9331">
        <v>3.286</v>
      </c>
    </row>
    <row r="9332" spans="1:8" x14ac:dyDescent="0.35">
      <c r="A9332">
        <v>924.40000000013504</v>
      </c>
      <c r="B9332">
        <v>-135.55099999999999</v>
      </c>
      <c r="C9332">
        <v>3.2869999999999999</v>
      </c>
      <c r="F9332">
        <v>470.166</v>
      </c>
      <c r="G9332">
        <f>B9332*4.44822</f>
        <v>-602.96066922</v>
      </c>
      <c r="H9332">
        <v>3.2869999999999999</v>
      </c>
    </row>
    <row r="9333" spans="1:8" x14ac:dyDescent="0.35">
      <c r="A9333">
        <v>924.50000000013495</v>
      </c>
      <c r="B9333">
        <v>-135.48599999999999</v>
      </c>
      <c r="C9333">
        <v>3.2869999999999999</v>
      </c>
      <c r="F9333">
        <v>470.27499999999998</v>
      </c>
      <c r="G9333">
        <f>B9333*4.44822</f>
        <v>-602.67153492</v>
      </c>
      <c r="H9333">
        <v>3.2869999999999999</v>
      </c>
    </row>
    <row r="9334" spans="1:8" x14ac:dyDescent="0.35">
      <c r="A9334">
        <v>924.60000000013497</v>
      </c>
      <c r="B9334">
        <v>-135.47</v>
      </c>
      <c r="C9334">
        <v>3.2850000000000001</v>
      </c>
      <c r="F9334">
        <v>470.37400000000002</v>
      </c>
      <c r="G9334">
        <f>B9334*4.44822</f>
        <v>-602.60036339999999</v>
      </c>
      <c r="H9334">
        <v>3.2850000000000001</v>
      </c>
    </row>
    <row r="9335" spans="1:8" x14ac:dyDescent="0.35">
      <c r="A9335">
        <v>924.70000000013499</v>
      </c>
      <c r="B9335">
        <v>-135.494</v>
      </c>
      <c r="C9335">
        <v>3.2850000000000001</v>
      </c>
      <c r="F9335">
        <v>470.46600000000001</v>
      </c>
      <c r="G9335">
        <f>B9335*4.44822</f>
        <v>-602.70712068</v>
      </c>
      <c r="H9335">
        <v>3.2850000000000001</v>
      </c>
    </row>
    <row r="9336" spans="1:8" x14ac:dyDescent="0.35">
      <c r="A9336">
        <v>924.80000000013501</v>
      </c>
      <c r="B9336">
        <v>-135.52600000000001</v>
      </c>
      <c r="C9336">
        <v>3.2869999999999999</v>
      </c>
      <c r="F9336">
        <v>470.57299999999998</v>
      </c>
      <c r="G9336">
        <f>B9336*4.44822</f>
        <v>-602.84946372000002</v>
      </c>
      <c r="H9336">
        <v>3.2869999999999999</v>
      </c>
    </row>
    <row r="9337" spans="1:8" x14ac:dyDescent="0.35">
      <c r="A9337">
        <v>924.90000000013504</v>
      </c>
      <c r="B9337">
        <v>-135.471</v>
      </c>
      <c r="C9337">
        <v>3.2869999999999999</v>
      </c>
      <c r="F9337">
        <v>470.666</v>
      </c>
      <c r="G9337">
        <f>B9337*4.44822</f>
        <v>-602.60481162000008</v>
      </c>
      <c r="H9337">
        <v>3.2869999999999999</v>
      </c>
    </row>
    <row r="9338" spans="1:8" x14ac:dyDescent="0.35">
      <c r="A9338">
        <v>925.00000000013495</v>
      </c>
      <c r="B9338">
        <v>-135.517</v>
      </c>
      <c r="C9338">
        <v>3.2869999999999999</v>
      </c>
      <c r="F9338">
        <v>470.767</v>
      </c>
      <c r="G9338">
        <f>B9338*4.44822</f>
        <v>-602.80942974000004</v>
      </c>
      <c r="H9338">
        <v>3.2869999999999999</v>
      </c>
    </row>
    <row r="9339" spans="1:8" x14ac:dyDescent="0.35">
      <c r="A9339">
        <v>925.10000000013497</v>
      </c>
      <c r="B9339">
        <v>-135.64099999999999</v>
      </c>
      <c r="C9339">
        <v>3.2869999999999999</v>
      </c>
      <c r="F9339">
        <v>470.87</v>
      </c>
      <c r="G9339">
        <f>B9339*4.44822</f>
        <v>-603.36100901999998</v>
      </c>
      <c r="H9339">
        <v>3.2869999999999999</v>
      </c>
    </row>
    <row r="9340" spans="1:8" x14ac:dyDescent="0.35">
      <c r="A9340">
        <v>925.20000000013499</v>
      </c>
      <c r="B9340">
        <v>-135.53800000000001</v>
      </c>
      <c r="C9340">
        <v>3.2869999999999999</v>
      </c>
      <c r="F9340">
        <v>470.97399999999999</v>
      </c>
      <c r="G9340">
        <f>B9340*4.44822</f>
        <v>-602.90284236000002</v>
      </c>
      <c r="H9340">
        <v>3.2869999999999999</v>
      </c>
    </row>
    <row r="9341" spans="1:8" x14ac:dyDescent="0.35">
      <c r="A9341">
        <v>925.30000000013501</v>
      </c>
      <c r="B9341">
        <v>-135.62899999999999</v>
      </c>
      <c r="C9341">
        <v>3.286</v>
      </c>
      <c r="F9341">
        <v>471.06599999999997</v>
      </c>
      <c r="G9341">
        <f>B9341*4.44822</f>
        <v>-603.30763037999998</v>
      </c>
      <c r="H9341">
        <v>3.286</v>
      </c>
    </row>
    <row r="9342" spans="1:8" x14ac:dyDescent="0.35">
      <c r="A9342">
        <v>925.40000000013504</v>
      </c>
      <c r="B9342">
        <v>-135.62100000000001</v>
      </c>
      <c r="C9342">
        <v>3.2869999999999999</v>
      </c>
      <c r="F9342">
        <v>471.166</v>
      </c>
      <c r="G9342">
        <f>B9342*4.44822</f>
        <v>-603.27204462000009</v>
      </c>
      <c r="H9342">
        <v>3.2869999999999999</v>
      </c>
    </row>
    <row r="9343" spans="1:8" x14ac:dyDescent="0.35">
      <c r="A9343">
        <v>925.50000000013495</v>
      </c>
      <c r="B9343">
        <v>-135.751</v>
      </c>
      <c r="C9343">
        <v>3.2869999999999999</v>
      </c>
      <c r="F9343">
        <v>471.26600000000002</v>
      </c>
      <c r="G9343">
        <f>B9343*4.44822</f>
        <v>-603.85031321999998</v>
      </c>
      <c r="H9343">
        <v>3.2869999999999999</v>
      </c>
    </row>
    <row r="9344" spans="1:8" x14ac:dyDescent="0.35">
      <c r="A9344">
        <v>925.60000000013497</v>
      </c>
      <c r="B9344">
        <v>-135.45500000000001</v>
      </c>
      <c r="C9344">
        <v>3.2869999999999999</v>
      </c>
      <c r="F9344">
        <v>471.36500000000001</v>
      </c>
      <c r="G9344">
        <f>B9344*4.44822</f>
        <v>-602.53364010000007</v>
      </c>
      <c r="H9344">
        <v>3.2869999999999999</v>
      </c>
    </row>
    <row r="9345" spans="1:8" x14ac:dyDescent="0.35">
      <c r="A9345">
        <v>925.70000000013499</v>
      </c>
      <c r="B9345">
        <v>-135.51300000000001</v>
      </c>
      <c r="C9345">
        <v>3.2869999999999999</v>
      </c>
      <c r="F9345">
        <v>471.46600000000001</v>
      </c>
      <c r="G9345">
        <f>B9345*4.44822</f>
        <v>-602.79163686000004</v>
      </c>
      <c r="H9345">
        <v>3.2869999999999999</v>
      </c>
    </row>
    <row r="9346" spans="1:8" x14ac:dyDescent="0.35">
      <c r="A9346">
        <v>925.80000000013501</v>
      </c>
      <c r="B9346">
        <v>-135.46100000000001</v>
      </c>
      <c r="C9346">
        <v>3.2869999999999999</v>
      </c>
      <c r="F9346">
        <v>471.565</v>
      </c>
      <c r="G9346">
        <f>B9346*4.44822</f>
        <v>-602.56032942000002</v>
      </c>
      <c r="H9346">
        <v>3.2869999999999999</v>
      </c>
    </row>
    <row r="9347" spans="1:8" x14ac:dyDescent="0.35">
      <c r="A9347">
        <v>925.90000000013504</v>
      </c>
      <c r="B9347">
        <v>-135.446</v>
      </c>
      <c r="C9347">
        <v>3.2869999999999999</v>
      </c>
      <c r="F9347">
        <v>471.69</v>
      </c>
      <c r="G9347">
        <f>B9347*4.44822</f>
        <v>-602.49360611999998</v>
      </c>
      <c r="H9347">
        <v>3.2869999999999999</v>
      </c>
    </row>
    <row r="9348" spans="1:8" x14ac:dyDescent="0.35">
      <c r="A9348">
        <v>926.00000000013495</v>
      </c>
      <c r="B9348">
        <v>-135.465</v>
      </c>
      <c r="C9348">
        <v>3.2869999999999999</v>
      </c>
      <c r="F9348">
        <v>471.76600000000002</v>
      </c>
      <c r="G9348">
        <f>B9348*4.44822</f>
        <v>-602.57812230000002</v>
      </c>
      <c r="H9348">
        <v>3.2869999999999999</v>
      </c>
    </row>
    <row r="9349" spans="1:8" x14ac:dyDescent="0.35">
      <c r="A9349">
        <v>926.10000000013497</v>
      </c>
      <c r="B9349">
        <v>-135.559</v>
      </c>
      <c r="C9349">
        <v>3.2869999999999999</v>
      </c>
      <c r="F9349">
        <v>471.86599999999999</v>
      </c>
      <c r="G9349">
        <f>B9349*4.44822</f>
        <v>-602.99625498</v>
      </c>
      <c r="H9349">
        <v>3.2869999999999999</v>
      </c>
    </row>
    <row r="9350" spans="1:8" x14ac:dyDescent="0.35">
      <c r="A9350">
        <v>926.20000000013499</v>
      </c>
      <c r="B9350">
        <v>-135.386</v>
      </c>
      <c r="C9350">
        <v>3.2869999999999999</v>
      </c>
      <c r="F9350">
        <v>471.96699999999998</v>
      </c>
      <c r="G9350">
        <f>B9350*4.44822</f>
        <v>-602.22671291999995</v>
      </c>
      <c r="H9350">
        <v>3.2869999999999999</v>
      </c>
    </row>
    <row r="9351" spans="1:8" x14ac:dyDescent="0.35">
      <c r="A9351">
        <v>926.30000000013604</v>
      </c>
      <c r="B9351">
        <v>-135.464</v>
      </c>
      <c r="C9351">
        <v>3.2869999999999999</v>
      </c>
      <c r="F9351">
        <v>472.065</v>
      </c>
      <c r="G9351">
        <f>B9351*4.44822</f>
        <v>-602.57367408000005</v>
      </c>
      <c r="H9351">
        <v>3.2869999999999999</v>
      </c>
    </row>
    <row r="9352" spans="1:8" x14ac:dyDescent="0.35">
      <c r="A9352">
        <v>926.40000000013595</v>
      </c>
      <c r="B9352">
        <v>-135.42599999999999</v>
      </c>
      <c r="C9352">
        <v>3.2850000000000001</v>
      </c>
      <c r="F9352">
        <v>472.166</v>
      </c>
      <c r="G9352">
        <f>B9352*4.44822</f>
        <v>-602.40464171999997</v>
      </c>
      <c r="H9352">
        <v>3.2850000000000001</v>
      </c>
    </row>
    <row r="9353" spans="1:8" x14ac:dyDescent="0.35">
      <c r="A9353">
        <v>926.50000000013597</v>
      </c>
      <c r="B9353">
        <v>-135.50399999999999</v>
      </c>
      <c r="C9353">
        <v>3.2869999999999999</v>
      </c>
      <c r="F9353">
        <v>472.26600000000002</v>
      </c>
      <c r="G9353">
        <f>B9353*4.44822</f>
        <v>-602.75160287999995</v>
      </c>
      <c r="H9353">
        <v>3.2869999999999999</v>
      </c>
    </row>
    <row r="9354" spans="1:8" x14ac:dyDescent="0.35">
      <c r="A9354">
        <v>926.60000000013599</v>
      </c>
      <c r="B9354">
        <v>-135.45500000000001</v>
      </c>
      <c r="C9354">
        <v>3.2869999999999999</v>
      </c>
      <c r="F9354">
        <v>472.36599999999999</v>
      </c>
      <c r="G9354">
        <f>B9354*4.44822</f>
        <v>-602.53364010000007</v>
      </c>
      <c r="H9354">
        <v>3.2869999999999999</v>
      </c>
    </row>
    <row r="9355" spans="1:8" x14ac:dyDescent="0.35">
      <c r="A9355">
        <v>926.70000000013601</v>
      </c>
      <c r="B9355">
        <v>-135.43100000000001</v>
      </c>
      <c r="C9355">
        <v>3.2869999999999999</v>
      </c>
      <c r="F9355">
        <v>472.47800000000001</v>
      </c>
      <c r="G9355">
        <f>B9355*4.44822</f>
        <v>-602.42688282000006</v>
      </c>
      <c r="H9355">
        <v>3.2869999999999999</v>
      </c>
    </row>
    <row r="9356" spans="1:8" x14ac:dyDescent="0.35">
      <c r="A9356">
        <v>926.80000000013604</v>
      </c>
      <c r="B9356">
        <v>-135.35</v>
      </c>
      <c r="C9356">
        <v>3.2869999999999999</v>
      </c>
      <c r="F9356">
        <v>472.56599999999997</v>
      </c>
      <c r="G9356">
        <f>B9356*4.44822</f>
        <v>-602.06657699999994</v>
      </c>
      <c r="H9356">
        <v>3.2869999999999999</v>
      </c>
    </row>
    <row r="9357" spans="1:8" x14ac:dyDescent="0.35">
      <c r="A9357">
        <v>926.90000000013595</v>
      </c>
      <c r="B9357">
        <v>-135.34</v>
      </c>
      <c r="C9357">
        <v>3.2869999999999999</v>
      </c>
      <c r="F9357">
        <v>472.66500000000002</v>
      </c>
      <c r="G9357">
        <f>B9357*4.44822</f>
        <v>-602.02209479999999</v>
      </c>
      <c r="H9357">
        <v>3.2869999999999999</v>
      </c>
    </row>
    <row r="9358" spans="1:8" x14ac:dyDescent="0.35">
      <c r="A9358">
        <v>927.00000000013597</v>
      </c>
      <c r="B9358">
        <v>-135.36099999999999</v>
      </c>
      <c r="C9358">
        <v>3.2869999999999999</v>
      </c>
      <c r="F9358">
        <v>472.76600000000002</v>
      </c>
      <c r="G9358">
        <f>B9358*4.44822</f>
        <v>-602.11550741999997</v>
      </c>
      <c r="H9358">
        <v>3.2869999999999999</v>
      </c>
    </row>
    <row r="9359" spans="1:8" x14ac:dyDescent="0.35">
      <c r="A9359">
        <v>927.10000000013599</v>
      </c>
      <c r="B9359">
        <v>-135.45099999999999</v>
      </c>
      <c r="C9359">
        <v>3.2869999999999999</v>
      </c>
      <c r="F9359">
        <v>472.86599999999999</v>
      </c>
      <c r="G9359">
        <f>B9359*4.44822</f>
        <v>-602.51584721999996</v>
      </c>
      <c r="H9359">
        <v>3.2869999999999999</v>
      </c>
    </row>
    <row r="9360" spans="1:8" x14ac:dyDescent="0.35">
      <c r="A9360">
        <v>927.20000000013601</v>
      </c>
      <c r="B9360">
        <v>-135.381</v>
      </c>
      <c r="C9360">
        <v>3.2869999999999999</v>
      </c>
      <c r="F9360">
        <v>472.97399999999999</v>
      </c>
      <c r="G9360">
        <f>B9360*4.44822</f>
        <v>-602.20447181999998</v>
      </c>
      <c r="H9360">
        <v>3.2869999999999999</v>
      </c>
    </row>
    <row r="9361" spans="1:8" x14ac:dyDescent="0.35">
      <c r="A9361">
        <v>927.30000000013604</v>
      </c>
      <c r="B9361">
        <v>-135.32900000000001</v>
      </c>
      <c r="C9361">
        <v>3.286</v>
      </c>
      <c r="F9361">
        <v>473.065</v>
      </c>
      <c r="G9361">
        <f>B9361*4.44822</f>
        <v>-601.97316438000007</v>
      </c>
      <c r="H9361">
        <v>3.286</v>
      </c>
    </row>
    <row r="9362" spans="1:8" x14ac:dyDescent="0.35">
      <c r="A9362">
        <v>927.40000000013595</v>
      </c>
      <c r="B9362">
        <v>-135.364</v>
      </c>
      <c r="C9362">
        <v>3.2879999999999998</v>
      </c>
      <c r="F9362">
        <v>473.16699999999997</v>
      </c>
      <c r="G9362">
        <f>B9362*4.44822</f>
        <v>-602.12885208</v>
      </c>
      <c r="H9362">
        <v>3.2879999999999998</v>
      </c>
    </row>
    <row r="9363" spans="1:8" x14ac:dyDescent="0.35">
      <c r="A9363">
        <v>927.50000000013597</v>
      </c>
      <c r="B9363">
        <v>-135.34299999999999</v>
      </c>
      <c r="C9363">
        <v>3.2869999999999999</v>
      </c>
      <c r="F9363">
        <v>473.27699999999999</v>
      </c>
      <c r="G9363">
        <f>B9363*4.44822</f>
        <v>-602.03543945999991</v>
      </c>
      <c r="H9363">
        <v>3.2869999999999999</v>
      </c>
    </row>
    <row r="9364" spans="1:8" x14ac:dyDescent="0.35">
      <c r="A9364">
        <v>927.60000000013599</v>
      </c>
      <c r="B9364">
        <v>-135.45099999999999</v>
      </c>
      <c r="C9364">
        <v>3.2879999999999998</v>
      </c>
      <c r="F9364">
        <v>473.36599999999999</v>
      </c>
      <c r="G9364">
        <f>B9364*4.44822</f>
        <v>-602.51584721999996</v>
      </c>
      <c r="H9364">
        <v>3.2879999999999998</v>
      </c>
    </row>
    <row r="9365" spans="1:8" x14ac:dyDescent="0.35">
      <c r="A9365">
        <v>927.70000000013601</v>
      </c>
      <c r="B9365">
        <v>-135.51</v>
      </c>
      <c r="C9365">
        <v>3.2869999999999999</v>
      </c>
      <c r="F9365">
        <v>473.46699999999998</v>
      </c>
      <c r="G9365">
        <f>B9365*4.44822</f>
        <v>-602.77829220000001</v>
      </c>
      <c r="H9365">
        <v>3.2869999999999999</v>
      </c>
    </row>
    <row r="9366" spans="1:8" x14ac:dyDescent="0.35">
      <c r="A9366">
        <v>927.80000000013604</v>
      </c>
      <c r="B9366">
        <v>-135.35</v>
      </c>
      <c r="C9366">
        <v>3.2869999999999999</v>
      </c>
      <c r="F9366">
        <v>473.56599999999997</v>
      </c>
      <c r="G9366">
        <f>B9366*4.44822</f>
        <v>-602.06657699999994</v>
      </c>
      <c r="H9366">
        <v>3.2869999999999999</v>
      </c>
    </row>
    <row r="9367" spans="1:8" x14ac:dyDescent="0.35">
      <c r="A9367">
        <v>927.90000000013595</v>
      </c>
      <c r="B9367">
        <v>-135.316</v>
      </c>
      <c r="C9367">
        <v>3.2869999999999999</v>
      </c>
      <c r="F9367">
        <v>473.666</v>
      </c>
      <c r="G9367">
        <f>B9367*4.44822</f>
        <v>-601.91533751999998</v>
      </c>
      <c r="H9367">
        <v>3.2869999999999999</v>
      </c>
    </row>
    <row r="9368" spans="1:8" x14ac:dyDescent="0.35">
      <c r="A9368">
        <v>928.00000000013597</v>
      </c>
      <c r="B9368">
        <v>-135.41300000000001</v>
      </c>
      <c r="C9368">
        <v>3.2869999999999999</v>
      </c>
      <c r="F9368">
        <v>473.77800000000002</v>
      </c>
      <c r="G9368">
        <f>B9368*4.44822</f>
        <v>-602.34681486000011</v>
      </c>
      <c r="H9368">
        <v>3.2869999999999999</v>
      </c>
    </row>
    <row r="9369" spans="1:8" x14ac:dyDescent="0.35">
      <c r="A9369">
        <v>928.10000000013599</v>
      </c>
      <c r="B9369">
        <v>-135.328</v>
      </c>
      <c r="C9369">
        <v>3.2869999999999999</v>
      </c>
      <c r="F9369">
        <v>473.87200000000001</v>
      </c>
      <c r="G9369">
        <f>B9369*4.44822</f>
        <v>-601.96871615999999</v>
      </c>
      <c r="H9369">
        <v>3.2869999999999999</v>
      </c>
    </row>
    <row r="9370" spans="1:8" x14ac:dyDescent="0.35">
      <c r="A9370">
        <v>928.20000000013601</v>
      </c>
      <c r="B9370">
        <v>-135.43799999999999</v>
      </c>
      <c r="C9370">
        <v>3.2879999999999998</v>
      </c>
      <c r="F9370">
        <v>473.96600000000001</v>
      </c>
      <c r="G9370">
        <f>B9370*4.44822</f>
        <v>-602.45802035999998</v>
      </c>
      <c r="H9370">
        <v>3.2879999999999998</v>
      </c>
    </row>
    <row r="9371" spans="1:8" x14ac:dyDescent="0.35">
      <c r="A9371">
        <v>928.30000000013604</v>
      </c>
      <c r="B9371">
        <v>-135.41499999999999</v>
      </c>
      <c r="C9371">
        <v>3.29</v>
      </c>
      <c r="F9371">
        <v>474.06599999999997</v>
      </c>
      <c r="G9371">
        <f>B9371*4.44822</f>
        <v>-602.35571129999994</v>
      </c>
      <c r="H9371">
        <v>3.29</v>
      </c>
    </row>
    <row r="9372" spans="1:8" x14ac:dyDescent="0.35">
      <c r="A9372">
        <v>928.40000000013595</v>
      </c>
      <c r="B9372">
        <v>-135.50200000000001</v>
      </c>
      <c r="C9372">
        <v>3.2879999999999998</v>
      </c>
      <c r="F9372">
        <v>474.166</v>
      </c>
      <c r="G9372">
        <f>B9372*4.44822</f>
        <v>-602.74270644000001</v>
      </c>
      <c r="H9372">
        <v>3.2879999999999998</v>
      </c>
    </row>
    <row r="9373" spans="1:8" x14ac:dyDescent="0.35">
      <c r="A9373">
        <v>928.50000000013597</v>
      </c>
      <c r="B9373">
        <v>-135.45400000000001</v>
      </c>
      <c r="C9373">
        <v>3.2839999999999998</v>
      </c>
      <c r="F9373">
        <v>474.26499999999999</v>
      </c>
      <c r="G9373">
        <f>B9373*4.44822</f>
        <v>-602.5291918800001</v>
      </c>
      <c r="H9373">
        <v>3.2839999999999998</v>
      </c>
    </row>
    <row r="9374" spans="1:8" x14ac:dyDescent="0.35">
      <c r="A9374">
        <v>928.60000000013599</v>
      </c>
      <c r="B9374">
        <v>-135.48699999999999</v>
      </c>
      <c r="C9374">
        <v>3.2890000000000001</v>
      </c>
      <c r="F9374">
        <v>474.36599999999999</v>
      </c>
      <c r="G9374">
        <f>B9374*4.44822</f>
        <v>-602.67598313999997</v>
      </c>
      <c r="H9374">
        <v>3.2890000000000001</v>
      </c>
    </row>
    <row r="9375" spans="1:8" x14ac:dyDescent="0.35">
      <c r="A9375">
        <v>928.70000000013601</v>
      </c>
      <c r="B9375">
        <v>-135.339</v>
      </c>
      <c r="C9375">
        <v>3.2869999999999999</v>
      </c>
      <c r="F9375">
        <v>474.46600000000001</v>
      </c>
      <c r="G9375">
        <f>B9375*4.44822</f>
        <v>-602.01764658000002</v>
      </c>
      <c r="H9375">
        <v>3.2869999999999999</v>
      </c>
    </row>
    <row r="9376" spans="1:8" x14ac:dyDescent="0.35">
      <c r="A9376">
        <v>928.80000000013604</v>
      </c>
      <c r="B9376">
        <v>-135.44300000000001</v>
      </c>
      <c r="C9376">
        <v>3.2869999999999999</v>
      </c>
      <c r="F9376">
        <v>474.56599999999997</v>
      </c>
      <c r="G9376">
        <f>B9376*4.44822</f>
        <v>-602.48026146000007</v>
      </c>
      <c r="H9376">
        <v>3.2869999999999999</v>
      </c>
    </row>
    <row r="9377" spans="1:8" x14ac:dyDescent="0.35">
      <c r="A9377">
        <v>928.90000000013595</v>
      </c>
      <c r="B9377">
        <v>-135.39699999999999</v>
      </c>
      <c r="C9377">
        <v>3.2869999999999999</v>
      </c>
      <c r="F9377">
        <v>474.66500000000002</v>
      </c>
      <c r="G9377">
        <f>B9377*4.44822</f>
        <v>-602.27564333999999</v>
      </c>
      <c r="H9377">
        <v>3.2869999999999999</v>
      </c>
    </row>
    <row r="9378" spans="1:8" x14ac:dyDescent="0.35">
      <c r="A9378">
        <v>929.00000000013597</v>
      </c>
      <c r="B9378">
        <v>-135.36199999999999</v>
      </c>
      <c r="C9378">
        <v>3.2869999999999999</v>
      </c>
      <c r="F9378">
        <v>474.76600000000002</v>
      </c>
      <c r="G9378">
        <f>B9378*4.44822</f>
        <v>-602.11995563999994</v>
      </c>
      <c r="H9378">
        <v>3.2869999999999999</v>
      </c>
    </row>
    <row r="9379" spans="1:8" x14ac:dyDescent="0.35">
      <c r="A9379">
        <v>929.10000000013599</v>
      </c>
      <c r="B9379">
        <v>-135.37</v>
      </c>
      <c r="C9379">
        <v>3.2869999999999999</v>
      </c>
      <c r="F9379">
        <v>474.86599999999999</v>
      </c>
      <c r="G9379">
        <f>B9379*4.44822</f>
        <v>-602.15554140000006</v>
      </c>
      <c r="H9379">
        <v>3.2869999999999999</v>
      </c>
    </row>
    <row r="9380" spans="1:8" x14ac:dyDescent="0.35">
      <c r="A9380">
        <v>929.20000000013601</v>
      </c>
      <c r="B9380">
        <v>-135.44200000000001</v>
      </c>
      <c r="C9380">
        <v>3.2879999999999998</v>
      </c>
      <c r="F9380">
        <v>474.96600000000001</v>
      </c>
      <c r="G9380">
        <f>B9380*4.44822</f>
        <v>-602.47581324000009</v>
      </c>
      <c r="H9380">
        <v>3.2879999999999998</v>
      </c>
    </row>
    <row r="9381" spans="1:8" x14ac:dyDescent="0.35">
      <c r="A9381">
        <v>929.30000000013604</v>
      </c>
      <c r="B9381">
        <v>-135.23599999999999</v>
      </c>
      <c r="C9381">
        <v>3.2890000000000001</v>
      </c>
      <c r="F9381">
        <v>475.06700000000001</v>
      </c>
      <c r="G9381">
        <f>B9381*4.44822</f>
        <v>-601.55947991999994</v>
      </c>
      <c r="H9381">
        <v>3.2890000000000001</v>
      </c>
    </row>
    <row r="9382" spans="1:8" x14ac:dyDescent="0.35">
      <c r="A9382">
        <v>929.40000000013595</v>
      </c>
      <c r="B9382">
        <v>-135.50299999999999</v>
      </c>
      <c r="C9382">
        <v>3.2869999999999999</v>
      </c>
      <c r="F9382">
        <v>475.17500000000001</v>
      </c>
      <c r="G9382">
        <f>B9382*4.44822</f>
        <v>-602.74715465999998</v>
      </c>
      <c r="H9382">
        <v>3.2869999999999999</v>
      </c>
    </row>
    <row r="9383" spans="1:8" x14ac:dyDescent="0.35">
      <c r="A9383">
        <v>929.50000000013597</v>
      </c>
      <c r="B9383">
        <v>-135.38200000000001</v>
      </c>
      <c r="C9383">
        <v>3.286</v>
      </c>
      <c r="F9383">
        <v>475.26499999999999</v>
      </c>
      <c r="G9383">
        <f>B9383*4.44822</f>
        <v>-602.20892004000007</v>
      </c>
      <c r="H9383">
        <v>3.286</v>
      </c>
    </row>
    <row r="9384" spans="1:8" x14ac:dyDescent="0.35">
      <c r="A9384">
        <v>929.60000000013599</v>
      </c>
      <c r="B9384">
        <v>-135.399</v>
      </c>
      <c r="C9384">
        <v>3.2869999999999999</v>
      </c>
      <c r="F9384">
        <v>475.37099999999998</v>
      </c>
      <c r="G9384">
        <f>B9384*4.44822</f>
        <v>-602.28453978000005</v>
      </c>
      <c r="H9384">
        <v>3.2869999999999999</v>
      </c>
    </row>
    <row r="9385" spans="1:8" x14ac:dyDescent="0.35">
      <c r="A9385">
        <v>929.70000000013601</v>
      </c>
      <c r="B9385">
        <v>-135.39599999999999</v>
      </c>
      <c r="C9385">
        <v>3.2869999999999999</v>
      </c>
      <c r="F9385">
        <v>475.46600000000001</v>
      </c>
      <c r="G9385">
        <f>B9385*4.44822</f>
        <v>-602.2711951199999</v>
      </c>
      <c r="H9385">
        <v>3.2869999999999999</v>
      </c>
    </row>
    <row r="9386" spans="1:8" x14ac:dyDescent="0.35">
      <c r="A9386">
        <v>929.80000000013604</v>
      </c>
      <c r="B9386">
        <v>-135.44300000000001</v>
      </c>
      <c r="C9386">
        <v>3.2869999999999999</v>
      </c>
      <c r="F9386">
        <v>475.56599999999997</v>
      </c>
      <c r="G9386">
        <f>B9386*4.44822</f>
        <v>-602.48026146000007</v>
      </c>
      <c r="H9386">
        <v>3.2869999999999999</v>
      </c>
    </row>
    <row r="9387" spans="1:8" x14ac:dyDescent="0.35">
      <c r="A9387">
        <v>929.90000000013595</v>
      </c>
      <c r="B9387">
        <v>-135.49199999999999</v>
      </c>
      <c r="C9387">
        <v>3.2879999999999998</v>
      </c>
      <c r="F9387">
        <v>475.666</v>
      </c>
      <c r="G9387">
        <f>B9387*4.44822</f>
        <v>-602.69822423999994</v>
      </c>
      <c r="H9387">
        <v>3.2879999999999998</v>
      </c>
    </row>
    <row r="9388" spans="1:8" x14ac:dyDescent="0.35">
      <c r="A9388">
        <v>930.00000000013597</v>
      </c>
      <c r="B9388">
        <v>-135.40100000000001</v>
      </c>
      <c r="C9388">
        <v>3.2869999999999999</v>
      </c>
      <c r="F9388">
        <v>475.76499999999999</v>
      </c>
      <c r="G9388">
        <f>B9388*4.44822</f>
        <v>-602.2934362200001</v>
      </c>
      <c r="H9388">
        <v>3.2869999999999999</v>
      </c>
    </row>
    <row r="9389" spans="1:8" x14ac:dyDescent="0.35">
      <c r="A9389">
        <v>930.10000000013599</v>
      </c>
      <c r="B9389">
        <v>-135.43199999999999</v>
      </c>
      <c r="C9389">
        <v>3.2869999999999999</v>
      </c>
      <c r="F9389">
        <v>475.86599999999999</v>
      </c>
      <c r="G9389">
        <f>B9389*4.44822</f>
        <v>-602.43133103999992</v>
      </c>
      <c r="H9389">
        <v>3.2869999999999999</v>
      </c>
    </row>
    <row r="9390" spans="1:8" x14ac:dyDescent="0.35">
      <c r="A9390">
        <v>930.20000000013601</v>
      </c>
      <c r="B9390">
        <v>-135.506</v>
      </c>
      <c r="C9390">
        <v>3.286</v>
      </c>
      <c r="F9390">
        <v>475.96600000000001</v>
      </c>
      <c r="G9390">
        <f>B9390*4.44822</f>
        <v>-602.76049932000001</v>
      </c>
      <c r="H9390">
        <v>3.286</v>
      </c>
    </row>
    <row r="9391" spans="1:8" x14ac:dyDescent="0.35">
      <c r="A9391">
        <v>930.30000000013604</v>
      </c>
      <c r="B9391">
        <v>-135.56800000000001</v>
      </c>
      <c r="C9391">
        <v>3.286</v>
      </c>
      <c r="F9391">
        <v>476.09399999999999</v>
      </c>
      <c r="G9391">
        <f>B9391*4.44822</f>
        <v>-603.03628896000009</v>
      </c>
      <c r="H9391">
        <v>3.286</v>
      </c>
    </row>
    <row r="9392" spans="1:8" x14ac:dyDescent="0.35">
      <c r="A9392">
        <v>930.40000000013595</v>
      </c>
      <c r="B9392">
        <v>-135.61099999999999</v>
      </c>
      <c r="C9392">
        <v>3.2869999999999999</v>
      </c>
      <c r="F9392">
        <v>476.17399999999998</v>
      </c>
      <c r="G9392">
        <f>B9392*4.44822</f>
        <v>-603.22756241999991</v>
      </c>
      <c r="H9392">
        <v>3.2869999999999999</v>
      </c>
    </row>
    <row r="9393" spans="1:8" x14ac:dyDescent="0.35">
      <c r="A9393">
        <v>930.50000000013597</v>
      </c>
      <c r="B9393">
        <v>-135.48599999999999</v>
      </c>
      <c r="C9393">
        <v>3.2890000000000001</v>
      </c>
      <c r="F9393">
        <v>476.27499999999998</v>
      </c>
      <c r="G9393">
        <f>B9393*4.44822</f>
        <v>-602.67153492</v>
      </c>
      <c r="H9393">
        <v>3.2890000000000001</v>
      </c>
    </row>
    <row r="9394" spans="1:8" x14ac:dyDescent="0.35">
      <c r="A9394">
        <v>930.60000000013599</v>
      </c>
      <c r="B9394">
        <v>-135.54499999999999</v>
      </c>
      <c r="C9394">
        <v>3.2890000000000001</v>
      </c>
      <c r="F9394">
        <v>476.36500000000001</v>
      </c>
      <c r="G9394">
        <f>B9394*4.44822</f>
        <v>-602.93397989999994</v>
      </c>
      <c r="H9394">
        <v>3.2890000000000001</v>
      </c>
    </row>
    <row r="9395" spans="1:8" x14ac:dyDescent="0.35">
      <c r="A9395">
        <v>930.70000000013704</v>
      </c>
      <c r="B9395">
        <v>-135.53700000000001</v>
      </c>
      <c r="C9395">
        <v>3.2869999999999999</v>
      </c>
      <c r="F9395">
        <v>476.46499999999997</v>
      </c>
      <c r="G9395">
        <f>B9395*4.44822</f>
        <v>-602.89839414000005</v>
      </c>
      <c r="H9395">
        <v>3.2869999999999999</v>
      </c>
    </row>
    <row r="9396" spans="1:8" x14ac:dyDescent="0.35">
      <c r="A9396">
        <v>930.80000000013695</v>
      </c>
      <c r="B9396">
        <v>-135.42699999999999</v>
      </c>
      <c r="C9396">
        <v>3.2869999999999999</v>
      </c>
      <c r="F9396">
        <v>476.56599999999997</v>
      </c>
      <c r="G9396">
        <f>B9396*4.44822</f>
        <v>-602.40908993999994</v>
      </c>
      <c r="H9396">
        <v>3.2869999999999999</v>
      </c>
    </row>
    <row r="9397" spans="1:8" x14ac:dyDescent="0.35">
      <c r="A9397">
        <v>930.90000000013697</v>
      </c>
      <c r="B9397">
        <v>-135.583</v>
      </c>
      <c r="C9397">
        <v>3.2869999999999999</v>
      </c>
      <c r="F9397">
        <v>476.666</v>
      </c>
      <c r="G9397">
        <f>B9397*4.44822</f>
        <v>-603.10301226000001</v>
      </c>
      <c r="H9397">
        <v>3.2869999999999999</v>
      </c>
    </row>
    <row r="9398" spans="1:8" x14ac:dyDescent="0.35">
      <c r="A9398">
        <v>931.00000000013699</v>
      </c>
      <c r="B9398">
        <v>-135.589</v>
      </c>
      <c r="C9398">
        <v>3.2869999999999999</v>
      </c>
      <c r="F9398">
        <v>476.77300000000002</v>
      </c>
      <c r="G9398">
        <f>B9398*4.44822</f>
        <v>-603.12970157999996</v>
      </c>
      <c r="H9398">
        <v>3.2869999999999999</v>
      </c>
    </row>
    <row r="9399" spans="1:8" x14ac:dyDescent="0.35">
      <c r="A9399">
        <v>931.10000000013702</v>
      </c>
      <c r="B9399">
        <v>-135.529</v>
      </c>
      <c r="C9399">
        <v>3.2869999999999999</v>
      </c>
      <c r="F9399">
        <v>476.86599999999999</v>
      </c>
      <c r="G9399">
        <f>B9399*4.44822</f>
        <v>-602.86280838000005</v>
      </c>
      <c r="H9399">
        <v>3.2869999999999999</v>
      </c>
    </row>
    <row r="9400" spans="1:8" x14ac:dyDescent="0.35">
      <c r="A9400">
        <v>931.20000000013704</v>
      </c>
      <c r="B9400">
        <v>-135.53399999999999</v>
      </c>
      <c r="C9400">
        <v>3.286</v>
      </c>
      <c r="F9400">
        <v>476.97199999999998</v>
      </c>
      <c r="G9400">
        <f>B9400*4.44822</f>
        <v>-602.88504948000002</v>
      </c>
      <c r="H9400">
        <v>3.286</v>
      </c>
    </row>
    <row r="9401" spans="1:8" x14ac:dyDescent="0.35">
      <c r="A9401">
        <v>931.30000000013695</v>
      </c>
      <c r="B9401">
        <v>-135.41900000000001</v>
      </c>
      <c r="C9401">
        <v>3.286</v>
      </c>
      <c r="F9401">
        <v>477.065</v>
      </c>
      <c r="G9401">
        <f>B9401*4.44822</f>
        <v>-602.37350418000005</v>
      </c>
      <c r="H9401">
        <v>3.286</v>
      </c>
    </row>
    <row r="9402" spans="1:8" x14ac:dyDescent="0.35">
      <c r="A9402">
        <v>931.40000000013697</v>
      </c>
      <c r="B9402">
        <v>-135.49</v>
      </c>
      <c r="C9402">
        <v>3.2869999999999999</v>
      </c>
      <c r="F9402">
        <v>477.16500000000002</v>
      </c>
      <c r="G9402">
        <f>B9402*4.44822</f>
        <v>-602.6893278</v>
      </c>
      <c r="H9402">
        <v>3.2869999999999999</v>
      </c>
    </row>
    <row r="9403" spans="1:8" x14ac:dyDescent="0.35">
      <c r="A9403">
        <v>931.50000000013699</v>
      </c>
      <c r="B9403">
        <v>-135.44999999999999</v>
      </c>
      <c r="C9403">
        <v>3.2850000000000001</v>
      </c>
      <c r="F9403">
        <v>477.27</v>
      </c>
      <c r="G9403">
        <f>B9403*4.44822</f>
        <v>-602.51139899999998</v>
      </c>
      <c r="H9403">
        <v>3.2850000000000001</v>
      </c>
    </row>
    <row r="9404" spans="1:8" x14ac:dyDescent="0.35">
      <c r="A9404">
        <v>931.60000000013702</v>
      </c>
      <c r="B9404">
        <v>-135.547</v>
      </c>
      <c r="C9404">
        <v>3.2879999999999998</v>
      </c>
      <c r="F9404">
        <v>477.36500000000001</v>
      </c>
      <c r="G9404">
        <f>B9404*4.44822</f>
        <v>-602.94287634</v>
      </c>
      <c r="H9404">
        <v>3.2879999999999998</v>
      </c>
    </row>
    <row r="9405" spans="1:8" x14ac:dyDescent="0.35">
      <c r="A9405">
        <v>931.70000000013704</v>
      </c>
      <c r="B9405">
        <v>-135.441</v>
      </c>
      <c r="C9405">
        <v>3.2879999999999998</v>
      </c>
      <c r="F9405">
        <v>477.46600000000001</v>
      </c>
      <c r="G9405">
        <f>B9405*4.44822</f>
        <v>-602.47136502000001</v>
      </c>
      <c r="H9405">
        <v>3.2879999999999998</v>
      </c>
    </row>
    <row r="9406" spans="1:8" x14ac:dyDescent="0.35">
      <c r="A9406">
        <v>931.80000000013695</v>
      </c>
      <c r="B9406">
        <v>-135.43700000000001</v>
      </c>
      <c r="C9406">
        <v>3.2869999999999999</v>
      </c>
      <c r="F9406">
        <v>477.56599999999997</v>
      </c>
      <c r="G9406">
        <f>B9406*4.44822</f>
        <v>-602.45357214000001</v>
      </c>
      <c r="H9406">
        <v>3.2869999999999999</v>
      </c>
    </row>
    <row r="9407" spans="1:8" x14ac:dyDescent="0.35">
      <c r="A9407">
        <v>931.90000000013697</v>
      </c>
      <c r="B9407">
        <v>-135.47300000000001</v>
      </c>
      <c r="C9407">
        <v>3.2869999999999999</v>
      </c>
      <c r="F9407">
        <v>477.666</v>
      </c>
      <c r="G9407">
        <f>B9407*4.44822</f>
        <v>-602.61370806000002</v>
      </c>
      <c r="H9407">
        <v>3.2869999999999999</v>
      </c>
    </row>
    <row r="9408" spans="1:8" x14ac:dyDescent="0.35">
      <c r="A9408">
        <v>932.00000000013699</v>
      </c>
      <c r="B9408">
        <v>-135.52600000000001</v>
      </c>
      <c r="C9408">
        <v>3.2879999999999998</v>
      </c>
      <c r="F9408">
        <v>477.76600000000002</v>
      </c>
      <c r="G9408">
        <f>B9408*4.44822</f>
        <v>-602.84946372000002</v>
      </c>
      <c r="H9408">
        <v>3.2879999999999998</v>
      </c>
    </row>
    <row r="9409" spans="1:8" x14ac:dyDescent="0.35">
      <c r="A9409">
        <v>932.10000000013702</v>
      </c>
      <c r="B9409">
        <v>-135.399</v>
      </c>
      <c r="C9409">
        <v>3.2879999999999998</v>
      </c>
      <c r="F9409">
        <v>477.86799999999999</v>
      </c>
      <c r="G9409">
        <f>B9409*4.44822</f>
        <v>-602.28453978000005</v>
      </c>
      <c r="H9409">
        <v>3.2879999999999998</v>
      </c>
    </row>
    <row r="9410" spans="1:8" x14ac:dyDescent="0.35">
      <c r="A9410">
        <v>932.20000000013704</v>
      </c>
      <c r="B9410">
        <v>-135.43</v>
      </c>
      <c r="C9410">
        <v>3.2890000000000001</v>
      </c>
      <c r="F9410">
        <v>477.96499999999997</v>
      </c>
      <c r="G9410">
        <f>B9410*4.44822</f>
        <v>-602.42243460000009</v>
      </c>
      <c r="H9410">
        <v>3.2890000000000001</v>
      </c>
    </row>
    <row r="9411" spans="1:8" x14ac:dyDescent="0.35">
      <c r="A9411">
        <v>932.30000000013695</v>
      </c>
      <c r="B9411">
        <v>-135.40199999999999</v>
      </c>
      <c r="C9411">
        <v>3.2869999999999999</v>
      </c>
      <c r="F9411">
        <v>478.065</v>
      </c>
      <c r="G9411">
        <f>B9411*4.44822</f>
        <v>-602.29788443999996</v>
      </c>
      <c r="H9411">
        <v>3.2869999999999999</v>
      </c>
    </row>
    <row r="9412" spans="1:8" x14ac:dyDescent="0.35">
      <c r="A9412">
        <v>932.40000000013697</v>
      </c>
      <c r="B9412">
        <v>-135.43</v>
      </c>
      <c r="C9412">
        <v>3.2869999999999999</v>
      </c>
      <c r="F9412">
        <v>478.16800000000001</v>
      </c>
      <c r="G9412">
        <f>B9412*4.44822</f>
        <v>-602.42243460000009</v>
      </c>
      <c r="H9412">
        <v>3.2869999999999999</v>
      </c>
    </row>
    <row r="9413" spans="1:8" x14ac:dyDescent="0.35">
      <c r="A9413">
        <v>932.50000000013699</v>
      </c>
      <c r="B9413">
        <v>-135.404</v>
      </c>
      <c r="C9413">
        <v>3.2879999999999998</v>
      </c>
      <c r="F9413">
        <v>478.27100000000002</v>
      </c>
      <c r="G9413">
        <f>B9413*4.44822</f>
        <v>-602.30678088000002</v>
      </c>
      <c r="H9413">
        <v>3.2879999999999998</v>
      </c>
    </row>
    <row r="9414" spans="1:8" x14ac:dyDescent="0.35">
      <c r="A9414">
        <v>932.60000000013702</v>
      </c>
      <c r="B9414">
        <v>-135.42099999999999</v>
      </c>
      <c r="C9414">
        <v>3.2869999999999999</v>
      </c>
      <c r="F9414">
        <v>478.375</v>
      </c>
      <c r="G9414">
        <f>B9414*4.44822</f>
        <v>-602.38240062</v>
      </c>
      <c r="H9414">
        <v>3.2869999999999999</v>
      </c>
    </row>
    <row r="9415" spans="1:8" x14ac:dyDescent="0.35">
      <c r="A9415">
        <v>932.70000000013704</v>
      </c>
      <c r="B9415">
        <v>-135.59800000000001</v>
      </c>
      <c r="C9415">
        <v>3.2869999999999999</v>
      </c>
      <c r="F9415">
        <v>478.46499999999997</v>
      </c>
      <c r="G9415">
        <f>B9415*4.44822</f>
        <v>-603.16973556000005</v>
      </c>
      <c r="H9415">
        <v>3.2869999999999999</v>
      </c>
    </row>
    <row r="9416" spans="1:8" x14ac:dyDescent="0.35">
      <c r="A9416">
        <v>932.80000000013695</v>
      </c>
      <c r="B9416">
        <v>-135.334</v>
      </c>
      <c r="C9416">
        <v>3.2879999999999998</v>
      </c>
      <c r="F9416">
        <v>478.565</v>
      </c>
      <c r="G9416">
        <f>B9416*4.44822</f>
        <v>-601.99540548000004</v>
      </c>
      <c r="H9416">
        <v>3.2879999999999998</v>
      </c>
    </row>
    <row r="9417" spans="1:8" x14ac:dyDescent="0.35">
      <c r="A9417">
        <v>932.90000000013697</v>
      </c>
      <c r="B9417">
        <v>-135.38499999999999</v>
      </c>
      <c r="C9417">
        <v>3.2869999999999999</v>
      </c>
      <c r="F9417">
        <v>478.66699999999997</v>
      </c>
      <c r="G9417">
        <f>B9417*4.44822</f>
        <v>-602.22226469999998</v>
      </c>
      <c r="H9417">
        <v>3.2869999999999999</v>
      </c>
    </row>
    <row r="9418" spans="1:8" x14ac:dyDescent="0.35">
      <c r="A9418">
        <v>933.00000000013699</v>
      </c>
      <c r="B9418">
        <v>-135.428</v>
      </c>
      <c r="C9418">
        <v>3.2879999999999998</v>
      </c>
      <c r="F9418">
        <v>478.76600000000002</v>
      </c>
      <c r="G9418">
        <f>B9418*4.44822</f>
        <v>-602.41353816000003</v>
      </c>
      <c r="H9418">
        <v>3.2879999999999998</v>
      </c>
    </row>
    <row r="9419" spans="1:8" x14ac:dyDescent="0.35">
      <c r="A9419">
        <v>933.10000000013702</v>
      </c>
      <c r="B9419">
        <v>-135.41300000000001</v>
      </c>
      <c r="C9419">
        <v>3.2879999999999998</v>
      </c>
      <c r="F9419">
        <v>478.89800000000002</v>
      </c>
      <c r="G9419">
        <f>B9419*4.44822</f>
        <v>-602.34681486000011</v>
      </c>
      <c r="H9419">
        <v>3.2879999999999998</v>
      </c>
    </row>
    <row r="9420" spans="1:8" x14ac:dyDescent="0.35">
      <c r="A9420">
        <v>933.20000000013704</v>
      </c>
      <c r="B9420">
        <v>-135.30099999999999</v>
      </c>
      <c r="C9420">
        <v>3.2890000000000001</v>
      </c>
      <c r="F9420">
        <v>478.98</v>
      </c>
      <c r="G9420">
        <f>B9420*4.44822</f>
        <v>-601.84861421999994</v>
      </c>
      <c r="H9420">
        <v>3.2890000000000001</v>
      </c>
    </row>
    <row r="9421" spans="1:8" x14ac:dyDescent="0.35">
      <c r="A9421">
        <v>933.30000000013695</v>
      </c>
      <c r="B9421">
        <v>-135.49700000000001</v>
      </c>
      <c r="C9421">
        <v>3.2879999999999998</v>
      </c>
      <c r="F9421">
        <v>479.065</v>
      </c>
      <c r="G9421">
        <f>B9421*4.44822</f>
        <v>-602.72046534000003</v>
      </c>
      <c r="H9421">
        <v>3.2879999999999998</v>
      </c>
    </row>
    <row r="9422" spans="1:8" x14ac:dyDescent="0.35">
      <c r="A9422">
        <v>933.40000000013697</v>
      </c>
      <c r="B9422">
        <v>-135.31200000000001</v>
      </c>
      <c r="C9422">
        <v>3.2869999999999999</v>
      </c>
      <c r="F9422">
        <v>479.16800000000001</v>
      </c>
      <c r="G9422">
        <f>B9422*4.44822</f>
        <v>-601.89754464000009</v>
      </c>
      <c r="H9422">
        <v>3.2869999999999999</v>
      </c>
    </row>
    <row r="9423" spans="1:8" x14ac:dyDescent="0.35">
      <c r="A9423">
        <v>933.50000000013699</v>
      </c>
      <c r="B9423">
        <v>-135.363</v>
      </c>
      <c r="C9423">
        <v>3.2890000000000001</v>
      </c>
      <c r="F9423">
        <v>479.27100000000002</v>
      </c>
      <c r="G9423">
        <f>B9423*4.44822</f>
        <v>-602.12440386000003</v>
      </c>
      <c r="H9423">
        <v>3.2890000000000001</v>
      </c>
    </row>
    <row r="9424" spans="1:8" x14ac:dyDescent="0.35">
      <c r="A9424">
        <v>933.60000000013702</v>
      </c>
      <c r="B9424">
        <v>-135.339</v>
      </c>
      <c r="C9424">
        <v>3.2869999999999999</v>
      </c>
      <c r="F9424">
        <v>479.36799999999999</v>
      </c>
      <c r="G9424">
        <f>B9424*4.44822</f>
        <v>-602.01764658000002</v>
      </c>
      <c r="H9424">
        <v>3.2869999999999999</v>
      </c>
    </row>
    <row r="9425" spans="1:8" x14ac:dyDescent="0.35">
      <c r="A9425">
        <v>933.70000000013704</v>
      </c>
      <c r="B9425">
        <v>-135.31700000000001</v>
      </c>
      <c r="C9425">
        <v>3.2869999999999999</v>
      </c>
      <c r="F9425">
        <v>479.47300000000001</v>
      </c>
      <c r="G9425">
        <f>B9425*4.44822</f>
        <v>-601.91978574000007</v>
      </c>
      <c r="H9425">
        <v>3.2869999999999999</v>
      </c>
    </row>
    <row r="9426" spans="1:8" x14ac:dyDescent="0.35">
      <c r="A9426">
        <v>933.80000000013695</v>
      </c>
      <c r="B9426">
        <v>-135.34800000000001</v>
      </c>
      <c r="C9426">
        <v>3.2879999999999998</v>
      </c>
      <c r="F9426">
        <v>479.56700000000001</v>
      </c>
      <c r="G9426">
        <f>B9426*4.44822</f>
        <v>-602.05768056000011</v>
      </c>
      <c r="H9426">
        <v>3.2879999999999998</v>
      </c>
    </row>
    <row r="9427" spans="1:8" x14ac:dyDescent="0.35">
      <c r="A9427">
        <v>933.90000000013697</v>
      </c>
      <c r="B9427">
        <v>-135.31299999999999</v>
      </c>
      <c r="C9427">
        <v>3.2869999999999999</v>
      </c>
      <c r="F9427">
        <v>479.673</v>
      </c>
      <c r="G9427">
        <f>B9427*4.44822</f>
        <v>-601.90199285999995</v>
      </c>
      <c r="H9427">
        <v>3.2869999999999999</v>
      </c>
    </row>
    <row r="9428" spans="1:8" x14ac:dyDescent="0.35">
      <c r="A9428">
        <v>934.00000000013699</v>
      </c>
      <c r="B9428">
        <v>-135.38399999999999</v>
      </c>
      <c r="C9428">
        <v>3.2879999999999998</v>
      </c>
      <c r="F9428">
        <v>479.83699999999999</v>
      </c>
      <c r="G9428">
        <f>B9428*4.44822</f>
        <v>-602.2178164799999</v>
      </c>
      <c r="H9428">
        <v>3.2879999999999998</v>
      </c>
    </row>
    <row r="9429" spans="1:8" x14ac:dyDescent="0.35">
      <c r="A9429">
        <v>934.10000000013702</v>
      </c>
      <c r="B9429">
        <v>-135.33500000000001</v>
      </c>
      <c r="C9429">
        <v>3.2879999999999998</v>
      </c>
      <c r="F9429">
        <v>479.887</v>
      </c>
      <c r="G9429">
        <f>B9429*4.44822</f>
        <v>-601.99985370000002</v>
      </c>
      <c r="H9429">
        <v>3.2879999999999998</v>
      </c>
    </row>
    <row r="9430" spans="1:8" x14ac:dyDescent="0.35">
      <c r="A9430">
        <v>934.20000000013704</v>
      </c>
      <c r="B9430">
        <v>-135.495</v>
      </c>
      <c r="C9430">
        <v>3.2869999999999999</v>
      </c>
      <c r="F9430">
        <v>479.96800000000002</v>
      </c>
      <c r="G9430">
        <f>B9430*4.44822</f>
        <v>-602.71156889999997</v>
      </c>
      <c r="H9430">
        <v>3.2869999999999999</v>
      </c>
    </row>
    <row r="9431" spans="1:8" x14ac:dyDescent="0.35">
      <c r="A9431">
        <v>934.30000000013695</v>
      </c>
      <c r="B9431">
        <v>-135.36799999999999</v>
      </c>
      <c r="C9431">
        <v>3.2879999999999998</v>
      </c>
      <c r="F9431">
        <v>480.07799999999997</v>
      </c>
      <c r="G9431">
        <f>B9431*4.44822</f>
        <v>-602.14664496</v>
      </c>
      <c r="H9431">
        <v>3.2879999999999998</v>
      </c>
    </row>
    <row r="9432" spans="1:8" x14ac:dyDescent="0.35">
      <c r="A9432">
        <v>934.40000000013697</v>
      </c>
      <c r="B9432">
        <v>-135.45099999999999</v>
      </c>
      <c r="C9432">
        <v>3.2879999999999998</v>
      </c>
      <c r="F9432">
        <v>480.16699999999997</v>
      </c>
      <c r="G9432">
        <f>B9432*4.44822</f>
        <v>-602.51584721999996</v>
      </c>
      <c r="H9432">
        <v>3.2879999999999998</v>
      </c>
    </row>
    <row r="9433" spans="1:8" x14ac:dyDescent="0.35">
      <c r="A9433">
        <v>934.50000000013699</v>
      </c>
      <c r="B9433">
        <v>-135.39500000000001</v>
      </c>
      <c r="C9433">
        <v>3.2879999999999998</v>
      </c>
      <c r="F9433">
        <v>480.26600000000002</v>
      </c>
      <c r="G9433">
        <f>B9433*4.44822</f>
        <v>-602.26674690000004</v>
      </c>
      <c r="H9433">
        <v>3.2879999999999998</v>
      </c>
    </row>
    <row r="9434" spans="1:8" x14ac:dyDescent="0.35">
      <c r="A9434">
        <v>934.60000000013702</v>
      </c>
      <c r="B9434">
        <v>-135.386</v>
      </c>
      <c r="C9434">
        <v>3.2879999999999998</v>
      </c>
      <c r="F9434">
        <v>480.37799999999999</v>
      </c>
      <c r="G9434">
        <f>B9434*4.44822</f>
        <v>-602.22671291999995</v>
      </c>
      <c r="H9434">
        <v>3.2879999999999998</v>
      </c>
    </row>
    <row r="9435" spans="1:8" x14ac:dyDescent="0.35">
      <c r="A9435">
        <v>934.70000000013704</v>
      </c>
      <c r="B9435">
        <v>-135.25200000000001</v>
      </c>
      <c r="C9435">
        <v>3.2879999999999998</v>
      </c>
      <c r="F9435">
        <v>480.46499999999997</v>
      </c>
      <c r="G9435">
        <f>B9435*4.44822</f>
        <v>-601.63065144000007</v>
      </c>
      <c r="H9435">
        <v>3.2879999999999998</v>
      </c>
    </row>
    <row r="9436" spans="1:8" x14ac:dyDescent="0.35">
      <c r="A9436">
        <v>934.80000000013695</v>
      </c>
      <c r="B9436">
        <v>-135.423</v>
      </c>
      <c r="C9436">
        <v>3.2879999999999998</v>
      </c>
      <c r="F9436">
        <v>480.57400000000001</v>
      </c>
      <c r="G9436">
        <f>B9436*4.44822</f>
        <v>-602.39129706000006</v>
      </c>
      <c r="H9436">
        <v>3.2879999999999998</v>
      </c>
    </row>
    <row r="9437" spans="1:8" x14ac:dyDescent="0.35">
      <c r="A9437">
        <v>934.90000000013697</v>
      </c>
      <c r="B9437">
        <v>-135.21899999999999</v>
      </c>
      <c r="C9437">
        <v>3.2869999999999999</v>
      </c>
      <c r="F9437">
        <v>480.67099999999999</v>
      </c>
      <c r="G9437">
        <f>B9437*4.44822</f>
        <v>-601.48386017999997</v>
      </c>
      <c r="H9437">
        <v>3.2869999999999999</v>
      </c>
    </row>
    <row r="9438" spans="1:8" x14ac:dyDescent="0.35">
      <c r="A9438">
        <v>935.00000000013699</v>
      </c>
      <c r="B9438">
        <v>-135.20099999999999</v>
      </c>
      <c r="C9438">
        <v>3.2879999999999998</v>
      </c>
      <c r="F9438">
        <v>480.76799999999997</v>
      </c>
      <c r="G9438">
        <f>B9438*4.44822</f>
        <v>-601.40379222000001</v>
      </c>
      <c r="H9438">
        <v>3.2879999999999998</v>
      </c>
    </row>
    <row r="9439" spans="1:8" x14ac:dyDescent="0.35">
      <c r="A9439">
        <v>935.10000000013804</v>
      </c>
      <c r="B9439">
        <v>-135.20500000000001</v>
      </c>
      <c r="C9439">
        <v>3.2879999999999998</v>
      </c>
      <c r="F9439">
        <v>480.86900000000003</v>
      </c>
      <c r="G9439">
        <f>B9439*4.44822</f>
        <v>-601.42158510000002</v>
      </c>
      <c r="H9439">
        <v>3.2879999999999998</v>
      </c>
    </row>
    <row r="9440" spans="1:8" x14ac:dyDescent="0.35">
      <c r="A9440">
        <v>935.20000000013795</v>
      </c>
      <c r="B9440">
        <v>-135.34</v>
      </c>
      <c r="C9440">
        <v>3.2850000000000001</v>
      </c>
      <c r="F9440">
        <v>480.96600000000001</v>
      </c>
      <c r="G9440">
        <f>B9440*4.44822</f>
        <v>-602.02209479999999</v>
      </c>
      <c r="H9440">
        <v>3.2850000000000001</v>
      </c>
    </row>
    <row r="9441" spans="1:8" x14ac:dyDescent="0.35">
      <c r="A9441">
        <v>935.30000000013797</v>
      </c>
      <c r="B9441">
        <v>-135.28100000000001</v>
      </c>
      <c r="C9441">
        <v>3.2879999999999998</v>
      </c>
      <c r="F9441">
        <v>481.06700000000001</v>
      </c>
      <c r="G9441">
        <f>B9441*4.44822</f>
        <v>-601.75964982000005</v>
      </c>
      <c r="H9441">
        <v>3.2879999999999998</v>
      </c>
    </row>
    <row r="9442" spans="1:8" x14ac:dyDescent="0.35">
      <c r="A9442">
        <v>935.40000000013799</v>
      </c>
      <c r="B9442">
        <v>-135.25</v>
      </c>
      <c r="C9442">
        <v>3.2890000000000001</v>
      </c>
      <c r="F9442">
        <v>481.16800000000001</v>
      </c>
      <c r="G9442">
        <f>B9442*4.44822</f>
        <v>-601.62175500000001</v>
      </c>
      <c r="H9442">
        <v>3.2890000000000001</v>
      </c>
    </row>
    <row r="9443" spans="1:8" x14ac:dyDescent="0.35">
      <c r="A9443">
        <v>935.50000000013802</v>
      </c>
      <c r="B9443">
        <v>-135.23400000000001</v>
      </c>
      <c r="C9443">
        <v>3.2879999999999998</v>
      </c>
      <c r="F9443">
        <v>481.26900000000001</v>
      </c>
      <c r="G9443">
        <f>B9443*4.44822</f>
        <v>-601.55058348</v>
      </c>
      <c r="H9443">
        <v>3.2879999999999998</v>
      </c>
    </row>
    <row r="9444" spans="1:8" x14ac:dyDescent="0.35">
      <c r="A9444">
        <v>935.60000000013804</v>
      </c>
      <c r="B9444">
        <v>-135.24799999999999</v>
      </c>
      <c r="C9444">
        <v>3.2879999999999998</v>
      </c>
      <c r="F9444">
        <v>481.36599999999999</v>
      </c>
      <c r="G9444">
        <f>B9444*4.44822</f>
        <v>-601.61285855999995</v>
      </c>
      <c r="H9444">
        <v>3.2879999999999998</v>
      </c>
    </row>
    <row r="9445" spans="1:8" x14ac:dyDescent="0.35">
      <c r="A9445">
        <v>935.70000000013795</v>
      </c>
      <c r="B9445">
        <v>-135.11099999999999</v>
      </c>
      <c r="C9445">
        <v>3.2879999999999998</v>
      </c>
      <c r="F9445">
        <v>481.46600000000001</v>
      </c>
      <c r="G9445">
        <f>B9445*4.44822</f>
        <v>-601.00345241999992</v>
      </c>
      <c r="H9445">
        <v>3.2879999999999998</v>
      </c>
    </row>
    <row r="9446" spans="1:8" x14ac:dyDescent="0.35">
      <c r="A9446">
        <v>935.80000000013797</v>
      </c>
      <c r="B9446">
        <v>-135.20099999999999</v>
      </c>
      <c r="C9446">
        <v>3.2879999999999998</v>
      </c>
      <c r="F9446">
        <v>481.56799999999998</v>
      </c>
      <c r="G9446">
        <f>B9446*4.44822</f>
        <v>-601.40379222000001</v>
      </c>
      <c r="H9446">
        <v>3.2879999999999998</v>
      </c>
    </row>
    <row r="9447" spans="1:8" x14ac:dyDescent="0.35">
      <c r="A9447">
        <v>935.90000000013799</v>
      </c>
      <c r="B9447">
        <v>-135.203</v>
      </c>
      <c r="C9447">
        <v>3.2879999999999998</v>
      </c>
      <c r="F9447">
        <v>481.66699999999997</v>
      </c>
      <c r="G9447">
        <f>B9447*4.44822</f>
        <v>-601.41268866000007</v>
      </c>
      <c r="H9447">
        <v>3.2879999999999998</v>
      </c>
    </row>
    <row r="9448" spans="1:8" x14ac:dyDescent="0.35">
      <c r="A9448">
        <v>936.00000000013802</v>
      </c>
      <c r="B9448">
        <v>-135.24</v>
      </c>
      <c r="C9448">
        <v>3.2879999999999998</v>
      </c>
      <c r="F9448">
        <v>481.767</v>
      </c>
      <c r="G9448">
        <f>B9448*4.44822</f>
        <v>-601.57727280000006</v>
      </c>
      <c r="H9448">
        <v>3.2879999999999998</v>
      </c>
    </row>
    <row r="9449" spans="1:8" x14ac:dyDescent="0.35">
      <c r="A9449">
        <v>936.10000000013804</v>
      </c>
      <c r="B9449">
        <v>-135.179</v>
      </c>
      <c r="C9449">
        <v>3.2869999999999999</v>
      </c>
      <c r="F9449">
        <v>481.86700000000002</v>
      </c>
      <c r="G9449">
        <f>B9449*4.44822</f>
        <v>-601.30593138000006</v>
      </c>
      <c r="H9449">
        <v>3.2869999999999999</v>
      </c>
    </row>
    <row r="9450" spans="1:8" x14ac:dyDescent="0.35">
      <c r="A9450">
        <v>936.20000000013795</v>
      </c>
      <c r="B9450">
        <v>-135.28299999999999</v>
      </c>
      <c r="C9450">
        <v>3.2890000000000001</v>
      </c>
      <c r="F9450">
        <v>481.96800000000002</v>
      </c>
      <c r="G9450">
        <f>B9450*4.44822</f>
        <v>-601.76854625999999</v>
      </c>
      <c r="H9450">
        <v>3.2890000000000001</v>
      </c>
    </row>
    <row r="9451" spans="1:8" x14ac:dyDescent="0.35">
      <c r="A9451">
        <v>936.30000000013797</v>
      </c>
      <c r="B9451">
        <v>-135.286</v>
      </c>
      <c r="C9451">
        <v>3.2879999999999998</v>
      </c>
      <c r="F9451">
        <v>482.06700000000001</v>
      </c>
      <c r="G9451">
        <f>B9451*4.44822</f>
        <v>-601.78189092000002</v>
      </c>
      <c r="H9451">
        <v>3.2879999999999998</v>
      </c>
    </row>
    <row r="9452" spans="1:8" x14ac:dyDescent="0.35">
      <c r="A9452">
        <v>936.40000000013799</v>
      </c>
      <c r="B9452">
        <v>-135.25700000000001</v>
      </c>
      <c r="C9452">
        <v>3.2890000000000001</v>
      </c>
      <c r="F9452">
        <v>482.18799999999999</v>
      </c>
      <c r="G9452">
        <f>B9452*4.44822</f>
        <v>-601.65289254000004</v>
      </c>
      <c r="H9452">
        <v>3.2890000000000001</v>
      </c>
    </row>
    <row r="9453" spans="1:8" x14ac:dyDescent="0.35">
      <c r="A9453">
        <v>936.50000000013802</v>
      </c>
      <c r="B9453">
        <v>-135.25</v>
      </c>
      <c r="C9453">
        <v>3.2879999999999998</v>
      </c>
      <c r="F9453">
        <v>482.26600000000002</v>
      </c>
      <c r="G9453">
        <f>B9453*4.44822</f>
        <v>-601.62175500000001</v>
      </c>
      <c r="H9453">
        <v>3.2879999999999998</v>
      </c>
    </row>
    <row r="9454" spans="1:8" x14ac:dyDescent="0.35">
      <c r="A9454">
        <v>936.60000000013804</v>
      </c>
      <c r="B9454">
        <v>-135.297</v>
      </c>
      <c r="C9454">
        <v>3.2879999999999998</v>
      </c>
      <c r="F9454">
        <v>482.36799999999999</v>
      </c>
      <c r="G9454">
        <f>B9454*4.44822</f>
        <v>-601.83082133999994</v>
      </c>
      <c r="H9454">
        <v>3.2879999999999998</v>
      </c>
    </row>
    <row r="9455" spans="1:8" x14ac:dyDescent="0.35">
      <c r="A9455">
        <v>936.70000000013795</v>
      </c>
      <c r="B9455">
        <v>-135.34100000000001</v>
      </c>
      <c r="C9455">
        <v>3.2879999999999998</v>
      </c>
      <c r="F9455">
        <v>482.46699999999998</v>
      </c>
      <c r="G9455">
        <f>B9455*4.44822</f>
        <v>-602.02654302000008</v>
      </c>
      <c r="H9455">
        <v>3.2879999999999998</v>
      </c>
    </row>
    <row r="9456" spans="1:8" x14ac:dyDescent="0.35">
      <c r="A9456">
        <v>936.80000000013797</v>
      </c>
      <c r="B9456">
        <v>-135.261</v>
      </c>
      <c r="C9456">
        <v>3.2879999999999998</v>
      </c>
      <c r="F9456">
        <v>482.56700000000001</v>
      </c>
      <c r="G9456">
        <f>B9456*4.44822</f>
        <v>-601.67068542000004</v>
      </c>
      <c r="H9456">
        <v>3.2879999999999998</v>
      </c>
    </row>
    <row r="9457" spans="1:8" x14ac:dyDescent="0.35">
      <c r="A9457">
        <v>936.90000000013799</v>
      </c>
      <c r="B9457">
        <v>-135.292</v>
      </c>
      <c r="C9457">
        <v>3.2879999999999998</v>
      </c>
      <c r="F9457">
        <v>482.67200000000003</v>
      </c>
      <c r="G9457">
        <f>B9457*4.44822</f>
        <v>-601.80858023999997</v>
      </c>
      <c r="H9457">
        <v>3.2879999999999998</v>
      </c>
    </row>
    <row r="9458" spans="1:8" x14ac:dyDescent="0.35">
      <c r="A9458">
        <v>937.00000000013802</v>
      </c>
      <c r="B9458">
        <v>-135.286</v>
      </c>
      <c r="C9458">
        <v>3.2879999999999998</v>
      </c>
      <c r="F9458">
        <v>482.767</v>
      </c>
      <c r="G9458">
        <f>B9458*4.44822</f>
        <v>-601.78189092000002</v>
      </c>
      <c r="H9458">
        <v>3.2879999999999998</v>
      </c>
    </row>
    <row r="9459" spans="1:8" x14ac:dyDescent="0.35">
      <c r="A9459">
        <v>937.10000000013804</v>
      </c>
      <c r="B9459">
        <v>-135.18600000000001</v>
      </c>
      <c r="C9459">
        <v>3.2890000000000001</v>
      </c>
      <c r="F9459">
        <v>482.87200000000001</v>
      </c>
      <c r="G9459">
        <f>B9459*4.44822</f>
        <v>-601.33706892000009</v>
      </c>
      <c r="H9459">
        <v>3.2890000000000001</v>
      </c>
    </row>
    <row r="9460" spans="1:8" x14ac:dyDescent="0.35">
      <c r="A9460">
        <v>937.20000000013795</v>
      </c>
      <c r="B9460">
        <v>-135.15100000000001</v>
      </c>
      <c r="C9460">
        <v>3.2879999999999998</v>
      </c>
      <c r="F9460">
        <v>482.96899999999999</v>
      </c>
      <c r="G9460">
        <f>B9460*4.44822</f>
        <v>-601.18138122000005</v>
      </c>
      <c r="H9460">
        <v>3.2879999999999998</v>
      </c>
    </row>
    <row r="9461" spans="1:8" x14ac:dyDescent="0.35">
      <c r="A9461">
        <v>937.30000000013797</v>
      </c>
      <c r="B9461">
        <v>-135.25800000000001</v>
      </c>
      <c r="C9461">
        <v>3.2879999999999998</v>
      </c>
      <c r="F9461">
        <v>483.06799999999998</v>
      </c>
      <c r="G9461">
        <f>B9461*4.44822</f>
        <v>-601.65734076000001</v>
      </c>
      <c r="H9461">
        <v>3.2879999999999998</v>
      </c>
    </row>
    <row r="9462" spans="1:8" x14ac:dyDescent="0.35">
      <c r="A9462">
        <v>937.40000000013799</v>
      </c>
      <c r="B9462">
        <v>-135.22499999999999</v>
      </c>
      <c r="C9462">
        <v>3.2890000000000001</v>
      </c>
      <c r="F9462">
        <v>483.16899999999998</v>
      </c>
      <c r="G9462">
        <f>B9462*4.44822</f>
        <v>-601.51054950000002</v>
      </c>
      <c r="H9462">
        <v>3.2890000000000001</v>
      </c>
    </row>
    <row r="9463" spans="1:8" x14ac:dyDescent="0.35">
      <c r="A9463">
        <v>937.50000000013802</v>
      </c>
      <c r="B9463">
        <v>-135.113</v>
      </c>
      <c r="C9463">
        <v>3.2879999999999998</v>
      </c>
      <c r="F9463">
        <v>483.27100000000002</v>
      </c>
      <c r="G9463">
        <f>B9463*4.44822</f>
        <v>-601.01234885999997</v>
      </c>
      <c r="H9463">
        <v>3.2879999999999998</v>
      </c>
    </row>
    <row r="9464" spans="1:8" x14ac:dyDescent="0.35">
      <c r="A9464">
        <v>937.60000000013804</v>
      </c>
      <c r="B9464">
        <v>-135.18299999999999</v>
      </c>
      <c r="C9464">
        <v>3.2879999999999998</v>
      </c>
      <c r="F9464">
        <v>483.36900000000003</v>
      </c>
      <c r="G9464">
        <f>B9464*4.44822</f>
        <v>-601.32372425999995</v>
      </c>
      <c r="H9464">
        <v>3.2879999999999998</v>
      </c>
    </row>
    <row r="9465" spans="1:8" x14ac:dyDescent="0.35">
      <c r="A9465">
        <v>937.70000000013795</v>
      </c>
      <c r="B9465">
        <v>-135.108</v>
      </c>
      <c r="C9465">
        <v>3.2879999999999998</v>
      </c>
      <c r="F9465">
        <v>483.46899999999999</v>
      </c>
      <c r="G9465">
        <f>B9465*4.44822</f>
        <v>-600.99010776</v>
      </c>
      <c r="H9465">
        <v>3.2879999999999998</v>
      </c>
    </row>
    <row r="9466" spans="1:8" x14ac:dyDescent="0.35">
      <c r="A9466">
        <v>937.80000000013797</v>
      </c>
      <c r="B9466">
        <v>-135.096</v>
      </c>
      <c r="C9466">
        <v>3.2879999999999998</v>
      </c>
      <c r="F9466">
        <v>483.56799999999998</v>
      </c>
      <c r="G9466">
        <f>B9466*4.44822</f>
        <v>-600.93672912</v>
      </c>
      <c r="H9466">
        <v>3.2879999999999998</v>
      </c>
    </row>
    <row r="9467" spans="1:8" x14ac:dyDescent="0.35">
      <c r="A9467">
        <v>937.90000000013799</v>
      </c>
      <c r="B9467">
        <v>-135.22999999999999</v>
      </c>
      <c r="C9467">
        <v>3.2879999999999998</v>
      </c>
      <c r="F9467">
        <v>483.66800000000001</v>
      </c>
      <c r="G9467">
        <f>B9467*4.44822</f>
        <v>-601.5327906</v>
      </c>
      <c r="H9467">
        <v>3.2879999999999998</v>
      </c>
    </row>
    <row r="9468" spans="1:8" x14ac:dyDescent="0.35">
      <c r="A9468">
        <v>938.00000000013802</v>
      </c>
      <c r="B9468">
        <v>-135.25399999999999</v>
      </c>
      <c r="C9468">
        <v>3.2879999999999998</v>
      </c>
      <c r="F9468">
        <v>483.76799999999997</v>
      </c>
      <c r="G9468">
        <f>B9468*4.44822</f>
        <v>-601.63954788000001</v>
      </c>
      <c r="H9468">
        <v>3.2879999999999998</v>
      </c>
    </row>
    <row r="9469" spans="1:8" x14ac:dyDescent="0.35">
      <c r="A9469">
        <v>938.10000000013804</v>
      </c>
      <c r="B9469">
        <v>-135.197</v>
      </c>
      <c r="C9469">
        <v>3.286</v>
      </c>
      <c r="F9469">
        <v>483.87099999999998</v>
      </c>
      <c r="G9469">
        <f>B9469*4.44822</f>
        <v>-601.38599934000001</v>
      </c>
      <c r="H9469">
        <v>3.286</v>
      </c>
    </row>
    <row r="9470" spans="1:8" x14ac:dyDescent="0.35">
      <c r="A9470">
        <v>938.20000000013795</v>
      </c>
      <c r="B9470">
        <v>-135.35</v>
      </c>
      <c r="C9470">
        <v>3.2879999999999998</v>
      </c>
      <c r="F9470">
        <v>483.98200000000003</v>
      </c>
      <c r="G9470">
        <f>B9470*4.44822</f>
        <v>-602.06657699999994</v>
      </c>
      <c r="H9470">
        <v>3.2879999999999998</v>
      </c>
    </row>
    <row r="9471" spans="1:8" x14ac:dyDescent="0.35">
      <c r="A9471">
        <v>938.30000000013797</v>
      </c>
      <c r="B9471">
        <v>-135.352</v>
      </c>
      <c r="C9471">
        <v>3.286</v>
      </c>
      <c r="F9471">
        <v>484.06799999999998</v>
      </c>
      <c r="G9471">
        <f>B9471*4.44822</f>
        <v>-602.07547344</v>
      </c>
      <c r="H9471">
        <v>3.286</v>
      </c>
    </row>
    <row r="9472" spans="1:8" x14ac:dyDescent="0.35">
      <c r="A9472">
        <v>938.40000000013799</v>
      </c>
      <c r="B9472">
        <v>-135.251</v>
      </c>
      <c r="C9472">
        <v>3.2890000000000001</v>
      </c>
      <c r="F9472">
        <v>484.16899999999998</v>
      </c>
      <c r="G9472">
        <f>B9472*4.44822</f>
        <v>-601.62620321999998</v>
      </c>
      <c r="H9472">
        <v>3.2890000000000001</v>
      </c>
    </row>
    <row r="9473" spans="1:8" x14ac:dyDescent="0.35">
      <c r="A9473">
        <v>938.50000000013802</v>
      </c>
      <c r="B9473">
        <v>-135.31700000000001</v>
      </c>
      <c r="C9473">
        <v>3.2879999999999998</v>
      </c>
      <c r="F9473">
        <v>484.28</v>
      </c>
      <c r="G9473">
        <f>B9473*4.44822</f>
        <v>-601.91978574000007</v>
      </c>
      <c r="H9473">
        <v>3.2879999999999998</v>
      </c>
    </row>
    <row r="9474" spans="1:8" x14ac:dyDescent="0.35">
      <c r="A9474">
        <v>938.60000000013804</v>
      </c>
      <c r="B9474">
        <v>-135.20400000000001</v>
      </c>
      <c r="C9474">
        <v>3.2879999999999998</v>
      </c>
      <c r="F9474">
        <v>484.37</v>
      </c>
      <c r="G9474">
        <f>B9474*4.44822</f>
        <v>-601.41713688000004</v>
      </c>
      <c r="H9474">
        <v>3.2879999999999998</v>
      </c>
    </row>
    <row r="9475" spans="1:8" x14ac:dyDescent="0.35">
      <c r="A9475">
        <v>938.70000000013795</v>
      </c>
      <c r="B9475">
        <v>-135.13300000000001</v>
      </c>
      <c r="C9475">
        <v>3.2879999999999998</v>
      </c>
      <c r="F9475">
        <v>484.46899999999999</v>
      </c>
      <c r="G9475">
        <f>B9475*4.44822</f>
        <v>-601.1013132600001</v>
      </c>
      <c r="H9475">
        <v>3.2879999999999998</v>
      </c>
    </row>
    <row r="9476" spans="1:8" x14ac:dyDescent="0.35">
      <c r="A9476">
        <v>938.80000000013797</v>
      </c>
      <c r="B9476">
        <v>-135.30199999999999</v>
      </c>
      <c r="C9476">
        <v>3.2879999999999998</v>
      </c>
      <c r="F9476">
        <v>484.56700000000001</v>
      </c>
      <c r="G9476">
        <f>B9476*4.44822</f>
        <v>-601.85306244000003</v>
      </c>
      <c r="H9476">
        <v>3.2879999999999998</v>
      </c>
    </row>
    <row r="9477" spans="1:8" x14ac:dyDescent="0.35">
      <c r="A9477">
        <v>938.90000000013799</v>
      </c>
      <c r="B9477">
        <v>-135.30600000000001</v>
      </c>
      <c r="C9477">
        <v>3.2879999999999998</v>
      </c>
      <c r="F9477">
        <v>484.66899999999998</v>
      </c>
      <c r="G9477">
        <f>B9477*4.44822</f>
        <v>-601.87085532000003</v>
      </c>
      <c r="H9477">
        <v>3.2879999999999998</v>
      </c>
    </row>
    <row r="9478" spans="1:8" x14ac:dyDescent="0.35">
      <c r="A9478">
        <v>939.00000000013802</v>
      </c>
      <c r="B9478">
        <v>-135.42099999999999</v>
      </c>
      <c r="C9478">
        <v>3.2879999999999998</v>
      </c>
      <c r="F9478">
        <v>484.76799999999997</v>
      </c>
      <c r="G9478">
        <f>B9478*4.44822</f>
        <v>-602.38240062</v>
      </c>
      <c r="H9478">
        <v>3.2879999999999998</v>
      </c>
    </row>
    <row r="9479" spans="1:8" x14ac:dyDescent="0.35">
      <c r="A9479">
        <v>939.10000000013804</v>
      </c>
      <c r="B9479">
        <v>-135.351</v>
      </c>
      <c r="C9479">
        <v>3.2890000000000001</v>
      </c>
      <c r="F9479">
        <v>484.91699999999997</v>
      </c>
      <c r="G9479">
        <f>B9479*4.44822</f>
        <v>-602.07102522000002</v>
      </c>
      <c r="H9479">
        <v>3.2890000000000001</v>
      </c>
    </row>
    <row r="9480" spans="1:8" x14ac:dyDescent="0.35">
      <c r="A9480">
        <v>939.20000000013795</v>
      </c>
      <c r="B9480">
        <v>-135.309</v>
      </c>
      <c r="C9480">
        <v>3.2879999999999998</v>
      </c>
      <c r="F9480">
        <v>484.97800000000001</v>
      </c>
      <c r="G9480">
        <f>B9480*4.44822</f>
        <v>-601.88419997999995</v>
      </c>
      <c r="H9480">
        <v>3.2879999999999998</v>
      </c>
    </row>
    <row r="9481" spans="1:8" x14ac:dyDescent="0.35">
      <c r="A9481">
        <v>939.30000000013797</v>
      </c>
      <c r="B9481">
        <v>-135.35</v>
      </c>
      <c r="C9481">
        <v>3.2890000000000001</v>
      </c>
      <c r="F9481">
        <v>485.06799999999998</v>
      </c>
      <c r="G9481">
        <f>B9481*4.44822</f>
        <v>-602.06657699999994</v>
      </c>
      <c r="H9481">
        <v>3.2890000000000001</v>
      </c>
    </row>
    <row r="9482" spans="1:8" x14ac:dyDescent="0.35">
      <c r="A9482">
        <v>939.40000000013799</v>
      </c>
      <c r="B9482">
        <v>-135.35</v>
      </c>
      <c r="C9482">
        <v>3.2890000000000001</v>
      </c>
      <c r="F9482">
        <v>485.16899999999998</v>
      </c>
      <c r="G9482">
        <f>B9482*4.44822</f>
        <v>-602.06657699999994</v>
      </c>
      <c r="H9482">
        <v>3.2890000000000001</v>
      </c>
    </row>
    <row r="9483" spans="1:8" x14ac:dyDescent="0.35">
      <c r="A9483">
        <v>939.50000000013904</v>
      </c>
      <c r="B9483">
        <v>-135.245</v>
      </c>
      <c r="C9483">
        <v>3.2879999999999998</v>
      </c>
      <c r="F9483">
        <v>485.26900000000001</v>
      </c>
      <c r="G9483">
        <f>B9483*4.44822</f>
        <v>-601.59951390000003</v>
      </c>
      <c r="H9483">
        <v>3.2879999999999998</v>
      </c>
    </row>
    <row r="9484" spans="1:8" x14ac:dyDescent="0.35">
      <c r="A9484">
        <v>939.60000000013895</v>
      </c>
      <c r="B9484">
        <v>-135.298</v>
      </c>
      <c r="C9484">
        <v>3.2879999999999998</v>
      </c>
      <c r="F9484">
        <v>485.36900000000003</v>
      </c>
      <c r="G9484">
        <f>B9484*4.44822</f>
        <v>-601.83526956000003</v>
      </c>
      <c r="H9484">
        <v>3.2879999999999998</v>
      </c>
    </row>
    <row r="9485" spans="1:8" x14ac:dyDescent="0.35">
      <c r="A9485">
        <v>939.70000000013897</v>
      </c>
      <c r="B9485">
        <v>-135.20599999999999</v>
      </c>
      <c r="C9485">
        <v>3.2879999999999998</v>
      </c>
      <c r="F9485">
        <v>485.46800000000002</v>
      </c>
      <c r="G9485">
        <f>B9485*4.44822</f>
        <v>-601.42603331999999</v>
      </c>
      <c r="H9485">
        <v>3.2879999999999998</v>
      </c>
    </row>
    <row r="9486" spans="1:8" x14ac:dyDescent="0.35">
      <c r="A9486">
        <v>939.80000000013899</v>
      </c>
      <c r="B9486">
        <v>-135.35499999999999</v>
      </c>
      <c r="C9486">
        <v>3.2879999999999998</v>
      </c>
      <c r="F9486">
        <v>485.56900000000002</v>
      </c>
      <c r="G9486">
        <f>B9486*4.44822</f>
        <v>-602.08881809999991</v>
      </c>
      <c r="H9486">
        <v>3.2879999999999998</v>
      </c>
    </row>
    <row r="9487" spans="1:8" x14ac:dyDescent="0.35">
      <c r="A9487">
        <v>939.90000000013902</v>
      </c>
      <c r="B9487">
        <v>-135.28299999999999</v>
      </c>
      <c r="C9487">
        <v>3.2879999999999998</v>
      </c>
      <c r="F9487">
        <v>485.66699999999997</v>
      </c>
      <c r="G9487">
        <f>B9487*4.44822</f>
        <v>-601.76854625999999</v>
      </c>
      <c r="H9487">
        <v>3.2879999999999998</v>
      </c>
    </row>
    <row r="9488" spans="1:8" x14ac:dyDescent="0.35">
      <c r="A9488">
        <v>940.00000000013904</v>
      </c>
      <c r="B9488">
        <v>-135.17699999999999</v>
      </c>
      <c r="C9488">
        <v>3.2869999999999999</v>
      </c>
      <c r="F9488">
        <v>485.76799999999997</v>
      </c>
      <c r="G9488">
        <f>B9488*4.44822</f>
        <v>-601.29703494</v>
      </c>
      <c r="H9488">
        <v>3.2869999999999999</v>
      </c>
    </row>
    <row r="9489" spans="1:8" x14ac:dyDescent="0.35">
      <c r="A9489">
        <v>940.10000000013895</v>
      </c>
      <c r="B9489">
        <v>-135.33500000000001</v>
      </c>
      <c r="C9489">
        <v>3.2879999999999998</v>
      </c>
      <c r="F9489">
        <v>485.88200000000001</v>
      </c>
      <c r="G9489">
        <f>B9489*4.44822</f>
        <v>-601.99985370000002</v>
      </c>
      <c r="H9489">
        <v>3.2879999999999998</v>
      </c>
    </row>
    <row r="9490" spans="1:8" x14ac:dyDescent="0.35">
      <c r="A9490">
        <v>940.20000000013897</v>
      </c>
      <c r="B9490">
        <v>-135.233</v>
      </c>
      <c r="C9490">
        <v>3.2879999999999998</v>
      </c>
      <c r="F9490">
        <v>485.96899999999999</v>
      </c>
      <c r="G9490">
        <f>B9490*4.44822</f>
        <v>-601.54613526000003</v>
      </c>
      <c r="H9490">
        <v>3.2879999999999998</v>
      </c>
    </row>
    <row r="9491" spans="1:8" x14ac:dyDescent="0.35">
      <c r="A9491">
        <v>940.30000000013899</v>
      </c>
      <c r="B9491">
        <v>-135.28899999999999</v>
      </c>
      <c r="C9491">
        <v>3.29</v>
      </c>
      <c r="F9491">
        <v>486.06900000000002</v>
      </c>
      <c r="G9491">
        <f>B9491*4.44822</f>
        <v>-601.79523557999994</v>
      </c>
      <c r="H9491">
        <v>3.29</v>
      </c>
    </row>
    <row r="9492" spans="1:8" x14ac:dyDescent="0.35">
      <c r="A9492">
        <v>940.40000000013902</v>
      </c>
      <c r="B9492">
        <v>-135.261</v>
      </c>
      <c r="C9492">
        <v>3.2879999999999998</v>
      </c>
      <c r="F9492">
        <v>486.16899999999998</v>
      </c>
      <c r="G9492">
        <f>B9492*4.44822</f>
        <v>-601.67068542000004</v>
      </c>
      <c r="H9492">
        <v>3.2879999999999998</v>
      </c>
    </row>
    <row r="9493" spans="1:8" x14ac:dyDescent="0.35">
      <c r="A9493">
        <v>940.50000000013904</v>
      </c>
      <c r="B9493">
        <v>-135.261</v>
      </c>
      <c r="C9493">
        <v>3.2879999999999998</v>
      </c>
      <c r="F9493">
        <v>486.26799999999997</v>
      </c>
      <c r="G9493">
        <f>B9493*4.44822</f>
        <v>-601.67068542000004</v>
      </c>
      <c r="H9493">
        <v>3.2879999999999998</v>
      </c>
    </row>
    <row r="9494" spans="1:8" x14ac:dyDescent="0.35">
      <c r="A9494">
        <v>940.60000000013895</v>
      </c>
      <c r="B9494">
        <v>-135.24600000000001</v>
      </c>
      <c r="C9494">
        <v>3.2879999999999998</v>
      </c>
      <c r="F9494">
        <v>486.36900000000003</v>
      </c>
      <c r="G9494">
        <f>B9494*4.44822</f>
        <v>-601.60396212000001</v>
      </c>
      <c r="H9494">
        <v>3.2879999999999998</v>
      </c>
    </row>
    <row r="9495" spans="1:8" x14ac:dyDescent="0.35">
      <c r="A9495">
        <v>940.70000000013897</v>
      </c>
      <c r="B9495">
        <v>-135.012</v>
      </c>
      <c r="C9495">
        <v>3.2879999999999998</v>
      </c>
      <c r="F9495">
        <v>486.46899999999999</v>
      </c>
      <c r="G9495">
        <f>B9495*4.44822</f>
        <v>-600.56307863999996</v>
      </c>
      <c r="H9495">
        <v>3.2879999999999998</v>
      </c>
    </row>
    <row r="9496" spans="1:8" x14ac:dyDescent="0.35">
      <c r="A9496">
        <v>940.80000000013899</v>
      </c>
      <c r="B9496">
        <v>-135.18600000000001</v>
      </c>
      <c r="C9496">
        <v>3.2879999999999998</v>
      </c>
      <c r="F9496">
        <v>486.56900000000002</v>
      </c>
      <c r="G9496">
        <f>B9496*4.44822</f>
        <v>-601.33706892000009</v>
      </c>
      <c r="H9496">
        <v>3.2879999999999998</v>
      </c>
    </row>
    <row r="9497" spans="1:8" x14ac:dyDescent="0.35">
      <c r="A9497">
        <v>940.90000000013902</v>
      </c>
      <c r="B9497">
        <v>-135.261</v>
      </c>
      <c r="C9497">
        <v>3.2879999999999998</v>
      </c>
      <c r="F9497">
        <v>486.67500000000001</v>
      </c>
      <c r="G9497">
        <f>B9497*4.44822</f>
        <v>-601.67068542000004</v>
      </c>
      <c r="H9497">
        <v>3.2879999999999998</v>
      </c>
    </row>
    <row r="9498" spans="1:8" x14ac:dyDescent="0.35">
      <c r="A9498">
        <v>941.00000000013904</v>
      </c>
      <c r="B9498">
        <v>-135.255</v>
      </c>
      <c r="C9498">
        <v>3.2890000000000001</v>
      </c>
      <c r="F9498">
        <v>486.77100000000002</v>
      </c>
      <c r="G9498">
        <f>B9498*4.44822</f>
        <v>-601.64399609999998</v>
      </c>
      <c r="H9498">
        <v>3.2890000000000001</v>
      </c>
    </row>
    <row r="9499" spans="1:8" x14ac:dyDescent="0.35">
      <c r="A9499">
        <v>941.10000000013895</v>
      </c>
      <c r="B9499">
        <v>-135.28100000000001</v>
      </c>
      <c r="C9499">
        <v>3.2890000000000001</v>
      </c>
      <c r="F9499">
        <v>486.86599999999999</v>
      </c>
      <c r="G9499">
        <f>B9499*4.44822</f>
        <v>-601.75964982000005</v>
      </c>
      <c r="H9499">
        <v>3.2890000000000001</v>
      </c>
    </row>
    <row r="9500" spans="1:8" x14ac:dyDescent="0.35">
      <c r="A9500">
        <v>941.20000000013897</v>
      </c>
      <c r="B9500">
        <v>-135.24600000000001</v>
      </c>
      <c r="C9500">
        <v>3.2879999999999998</v>
      </c>
      <c r="F9500">
        <v>486.96800000000002</v>
      </c>
      <c r="G9500">
        <f>B9500*4.44822</f>
        <v>-601.60396212000001</v>
      </c>
      <c r="H9500">
        <v>3.2879999999999998</v>
      </c>
    </row>
    <row r="9501" spans="1:8" x14ac:dyDescent="0.35">
      <c r="A9501">
        <v>941.30000000013899</v>
      </c>
      <c r="B9501">
        <v>-135.208</v>
      </c>
      <c r="C9501">
        <v>3.2869999999999999</v>
      </c>
      <c r="F9501">
        <v>487.06799999999998</v>
      </c>
      <c r="G9501">
        <f>B9501*4.44822</f>
        <v>-601.43492976000005</v>
      </c>
      <c r="H9501">
        <v>3.2869999999999999</v>
      </c>
    </row>
    <row r="9502" spans="1:8" x14ac:dyDescent="0.35">
      <c r="A9502">
        <v>941.40000000013902</v>
      </c>
      <c r="B9502">
        <v>-135.357</v>
      </c>
      <c r="C9502">
        <v>3.2879999999999998</v>
      </c>
      <c r="F9502">
        <v>487.16800000000001</v>
      </c>
      <c r="G9502">
        <f>B9502*4.44822</f>
        <v>-602.09771453999997</v>
      </c>
      <c r="H9502">
        <v>3.2879999999999998</v>
      </c>
    </row>
    <row r="9503" spans="1:8" x14ac:dyDescent="0.35">
      <c r="A9503">
        <v>941.50000000013904</v>
      </c>
      <c r="B9503">
        <v>-135.34399999999999</v>
      </c>
      <c r="C9503">
        <v>3.2879999999999998</v>
      </c>
      <c r="F9503">
        <v>487.267</v>
      </c>
      <c r="G9503">
        <f>B9503*4.44822</f>
        <v>-602.03988767999999</v>
      </c>
      <c r="H9503">
        <v>3.2879999999999998</v>
      </c>
    </row>
    <row r="9504" spans="1:8" x14ac:dyDescent="0.35">
      <c r="A9504">
        <v>941.60000000013895</v>
      </c>
      <c r="B9504">
        <v>-135.11000000000001</v>
      </c>
      <c r="C9504">
        <v>3.2879999999999998</v>
      </c>
      <c r="F9504">
        <v>487.36900000000003</v>
      </c>
      <c r="G9504">
        <f>B9504*4.44822</f>
        <v>-600.99900420000006</v>
      </c>
      <c r="H9504">
        <v>3.2879999999999998</v>
      </c>
    </row>
    <row r="9505" spans="1:8" x14ac:dyDescent="0.35">
      <c r="A9505">
        <v>941.70000000013897</v>
      </c>
      <c r="B9505">
        <v>-135.30000000000001</v>
      </c>
      <c r="C9505">
        <v>3.2879999999999998</v>
      </c>
      <c r="F9505">
        <v>487.46899999999999</v>
      </c>
      <c r="G9505">
        <f>B9505*4.44822</f>
        <v>-601.84416600000009</v>
      </c>
      <c r="H9505">
        <v>3.2879999999999998</v>
      </c>
    </row>
    <row r="9506" spans="1:8" x14ac:dyDescent="0.35">
      <c r="A9506">
        <v>941.80000000013899</v>
      </c>
      <c r="B9506">
        <v>-135.119</v>
      </c>
      <c r="C9506">
        <v>3.2879999999999998</v>
      </c>
      <c r="F9506">
        <v>487.57100000000003</v>
      </c>
      <c r="G9506">
        <f>B9506*4.44822</f>
        <v>-601.03903818000003</v>
      </c>
      <c r="H9506">
        <v>3.2879999999999998</v>
      </c>
    </row>
    <row r="9507" spans="1:8" x14ac:dyDescent="0.35">
      <c r="A9507">
        <v>941.90000000013902</v>
      </c>
      <c r="B9507">
        <v>-135.24</v>
      </c>
      <c r="C9507">
        <v>3.2879999999999998</v>
      </c>
      <c r="F9507">
        <v>487.66899999999998</v>
      </c>
      <c r="G9507">
        <f>B9507*4.44822</f>
        <v>-601.57727280000006</v>
      </c>
      <c r="H9507">
        <v>3.2879999999999998</v>
      </c>
    </row>
    <row r="9508" spans="1:8" x14ac:dyDescent="0.35">
      <c r="A9508">
        <v>942.00000000013904</v>
      </c>
      <c r="B9508">
        <v>-135.37299999999999</v>
      </c>
      <c r="C9508">
        <v>3.2869999999999999</v>
      </c>
      <c r="F9508">
        <v>487.76900000000001</v>
      </c>
      <c r="G9508">
        <f>B9508*4.44822</f>
        <v>-602.16888605999998</v>
      </c>
      <c r="H9508">
        <v>3.2869999999999999</v>
      </c>
    </row>
    <row r="9509" spans="1:8" x14ac:dyDescent="0.35">
      <c r="A9509">
        <v>942.10000000013895</v>
      </c>
      <c r="B9509">
        <v>-135.36500000000001</v>
      </c>
      <c r="C9509">
        <v>3.29</v>
      </c>
      <c r="F9509">
        <v>487.86599999999999</v>
      </c>
      <c r="G9509">
        <f>B9509*4.44822</f>
        <v>-602.13330030000009</v>
      </c>
      <c r="H9509">
        <v>3.29</v>
      </c>
    </row>
    <row r="9510" spans="1:8" x14ac:dyDescent="0.35">
      <c r="A9510">
        <v>942.20000000013897</v>
      </c>
      <c r="B9510">
        <v>-135.40100000000001</v>
      </c>
      <c r="C9510">
        <v>3.2869999999999999</v>
      </c>
      <c r="F9510">
        <v>487.98099999999999</v>
      </c>
      <c r="G9510">
        <f>B9510*4.44822</f>
        <v>-602.2934362200001</v>
      </c>
      <c r="H9510">
        <v>3.2869999999999999</v>
      </c>
    </row>
    <row r="9511" spans="1:8" x14ac:dyDescent="0.35">
      <c r="A9511">
        <v>942.30000000013899</v>
      </c>
      <c r="B9511">
        <v>-135.239</v>
      </c>
      <c r="C9511">
        <v>3.2890000000000001</v>
      </c>
      <c r="F9511">
        <v>488.06799999999998</v>
      </c>
      <c r="G9511">
        <f>B9511*4.44822</f>
        <v>-601.57282457999997</v>
      </c>
      <c r="H9511">
        <v>3.2890000000000001</v>
      </c>
    </row>
    <row r="9512" spans="1:8" x14ac:dyDescent="0.35">
      <c r="A9512">
        <v>942.40000000013902</v>
      </c>
      <c r="B9512">
        <v>-135.334</v>
      </c>
      <c r="C9512">
        <v>3.2879999999999998</v>
      </c>
      <c r="F9512">
        <v>488.16899999999998</v>
      </c>
      <c r="G9512">
        <f>B9512*4.44822</f>
        <v>-601.99540548000004</v>
      </c>
      <c r="H9512">
        <v>3.2879999999999998</v>
      </c>
    </row>
    <row r="9513" spans="1:8" x14ac:dyDescent="0.35">
      <c r="A9513">
        <v>942.50000000013904</v>
      </c>
      <c r="B9513">
        <v>-135.20099999999999</v>
      </c>
      <c r="C9513">
        <v>3.2879999999999998</v>
      </c>
      <c r="F9513">
        <v>488.27199999999999</v>
      </c>
      <c r="G9513">
        <f>B9513*4.44822</f>
        <v>-601.40379222000001</v>
      </c>
      <c r="H9513">
        <v>3.2879999999999998</v>
      </c>
    </row>
    <row r="9514" spans="1:8" x14ac:dyDescent="0.35">
      <c r="A9514">
        <v>942.60000000013895</v>
      </c>
      <c r="B9514">
        <v>-135.30799999999999</v>
      </c>
      <c r="C9514">
        <v>3.2879999999999998</v>
      </c>
      <c r="F9514">
        <v>488.37</v>
      </c>
      <c r="G9514">
        <f>B9514*4.44822</f>
        <v>-601.87975175999998</v>
      </c>
      <c r="H9514">
        <v>3.2879999999999998</v>
      </c>
    </row>
    <row r="9515" spans="1:8" x14ac:dyDescent="0.35">
      <c r="A9515">
        <v>942.70000000013897</v>
      </c>
      <c r="B9515">
        <v>-135.16200000000001</v>
      </c>
      <c r="C9515">
        <v>3.2879999999999998</v>
      </c>
      <c r="F9515">
        <v>488.46699999999998</v>
      </c>
      <c r="G9515">
        <f>B9515*4.44822</f>
        <v>-601.23031164000008</v>
      </c>
      <c r="H9515">
        <v>3.2879999999999998</v>
      </c>
    </row>
    <row r="9516" spans="1:8" x14ac:dyDescent="0.35">
      <c r="A9516">
        <v>942.80000000013899</v>
      </c>
      <c r="B9516">
        <v>-135.24199999999999</v>
      </c>
      <c r="C9516">
        <v>3.2879999999999998</v>
      </c>
      <c r="F9516">
        <v>488.584</v>
      </c>
      <c r="G9516">
        <f>B9516*4.44822</f>
        <v>-601.58616924</v>
      </c>
      <c r="H9516">
        <v>3.2879999999999998</v>
      </c>
    </row>
    <row r="9517" spans="1:8" x14ac:dyDescent="0.35">
      <c r="A9517">
        <v>942.90000000013902</v>
      </c>
      <c r="B9517">
        <v>-135.12899999999999</v>
      </c>
      <c r="C9517">
        <v>3.2879999999999998</v>
      </c>
      <c r="F9517">
        <v>488.67200000000003</v>
      </c>
      <c r="G9517">
        <f>B9517*4.44822</f>
        <v>-601.08352037999998</v>
      </c>
      <c r="H9517">
        <v>3.2879999999999998</v>
      </c>
    </row>
    <row r="9518" spans="1:8" x14ac:dyDescent="0.35">
      <c r="A9518">
        <v>943.00000000013904</v>
      </c>
      <c r="B9518">
        <v>-135.173</v>
      </c>
      <c r="C9518">
        <v>3.2879999999999998</v>
      </c>
      <c r="F9518">
        <v>488.76900000000001</v>
      </c>
      <c r="G9518">
        <f>B9518*4.44822</f>
        <v>-601.27924206</v>
      </c>
      <c r="H9518">
        <v>3.2879999999999998</v>
      </c>
    </row>
    <row r="9519" spans="1:8" x14ac:dyDescent="0.35">
      <c r="A9519">
        <v>943.10000000013895</v>
      </c>
      <c r="B9519">
        <v>-135.32400000000001</v>
      </c>
      <c r="C9519">
        <v>3.2890000000000001</v>
      </c>
      <c r="F9519">
        <v>488.87200000000001</v>
      </c>
      <c r="G9519">
        <f>B9519*4.44822</f>
        <v>-601.9509232800001</v>
      </c>
      <c r="H9519">
        <v>3.2890000000000001</v>
      </c>
    </row>
    <row r="9520" spans="1:8" x14ac:dyDescent="0.35">
      <c r="A9520">
        <v>943.20000000013897</v>
      </c>
      <c r="B9520">
        <v>-135.19800000000001</v>
      </c>
      <c r="C9520">
        <v>3.2879999999999998</v>
      </c>
      <c r="F9520">
        <v>488.96800000000002</v>
      </c>
      <c r="G9520">
        <f>B9520*4.44822</f>
        <v>-601.3904475600001</v>
      </c>
      <c r="H9520">
        <v>3.2879999999999998</v>
      </c>
    </row>
    <row r="9521" spans="1:8" x14ac:dyDescent="0.35">
      <c r="A9521">
        <v>943.30000000013899</v>
      </c>
      <c r="B9521">
        <v>-135.28</v>
      </c>
      <c r="C9521">
        <v>3.29</v>
      </c>
      <c r="F9521">
        <v>489.08199999999999</v>
      </c>
      <c r="G9521">
        <f>B9521*4.44822</f>
        <v>-601.75520159999996</v>
      </c>
      <c r="H9521">
        <v>3.29</v>
      </c>
    </row>
    <row r="9522" spans="1:8" x14ac:dyDescent="0.35">
      <c r="A9522">
        <v>943.40000000013902</v>
      </c>
      <c r="B9522">
        <v>-135.32599999999999</v>
      </c>
      <c r="C9522">
        <v>3.2879999999999998</v>
      </c>
      <c r="F9522">
        <v>489.16899999999998</v>
      </c>
      <c r="G9522">
        <f>B9522*4.44822</f>
        <v>-601.95981971999993</v>
      </c>
      <c r="H9522">
        <v>3.2879999999999998</v>
      </c>
    </row>
    <row r="9523" spans="1:8" x14ac:dyDescent="0.35">
      <c r="A9523">
        <v>943.50000000013904</v>
      </c>
      <c r="B9523">
        <v>-135.30099999999999</v>
      </c>
      <c r="C9523">
        <v>3.2879999999999998</v>
      </c>
      <c r="F9523">
        <v>489.26799999999997</v>
      </c>
      <c r="G9523">
        <f>B9523*4.44822</f>
        <v>-601.84861421999994</v>
      </c>
      <c r="H9523">
        <v>3.2879999999999998</v>
      </c>
    </row>
    <row r="9524" spans="1:8" x14ac:dyDescent="0.35">
      <c r="A9524">
        <v>943.60000000013895</v>
      </c>
      <c r="B9524">
        <v>-135.108</v>
      </c>
      <c r="C9524">
        <v>3.2879999999999998</v>
      </c>
      <c r="F9524">
        <v>489.36900000000003</v>
      </c>
      <c r="G9524">
        <f>B9524*4.44822</f>
        <v>-600.99010776</v>
      </c>
      <c r="H9524">
        <v>3.2879999999999998</v>
      </c>
    </row>
    <row r="9525" spans="1:8" x14ac:dyDescent="0.35">
      <c r="A9525">
        <v>943.70000000013897</v>
      </c>
      <c r="B9525">
        <v>-135.173</v>
      </c>
      <c r="C9525">
        <v>3.2879999999999998</v>
      </c>
      <c r="F9525">
        <v>489.46899999999999</v>
      </c>
      <c r="G9525">
        <f>B9525*4.44822</f>
        <v>-601.27924206</v>
      </c>
      <c r="H9525">
        <v>3.2879999999999998</v>
      </c>
    </row>
    <row r="9526" spans="1:8" x14ac:dyDescent="0.35">
      <c r="A9526">
        <v>943.80000000013899</v>
      </c>
      <c r="B9526">
        <v>-135.20400000000001</v>
      </c>
      <c r="C9526">
        <v>3.2879999999999998</v>
      </c>
      <c r="F9526">
        <v>489.56900000000002</v>
      </c>
      <c r="G9526">
        <f>B9526*4.44822</f>
        <v>-601.41713688000004</v>
      </c>
      <c r="H9526">
        <v>3.2879999999999998</v>
      </c>
    </row>
    <row r="9527" spans="1:8" x14ac:dyDescent="0.35">
      <c r="A9527">
        <v>943.90000000014004</v>
      </c>
      <c r="B9527">
        <v>-135.25899999999999</v>
      </c>
      <c r="C9527">
        <v>3.2879999999999998</v>
      </c>
      <c r="F9527">
        <v>489.66800000000001</v>
      </c>
      <c r="G9527">
        <f>B9527*4.44822</f>
        <v>-601.66178897999998</v>
      </c>
      <c r="H9527">
        <v>3.2879999999999998</v>
      </c>
    </row>
    <row r="9528" spans="1:8" x14ac:dyDescent="0.35">
      <c r="A9528">
        <v>944.00000000013995</v>
      </c>
      <c r="B9528">
        <v>-135.35400000000001</v>
      </c>
      <c r="C9528">
        <v>3.2909999999999999</v>
      </c>
      <c r="F9528">
        <v>489.78500000000003</v>
      </c>
      <c r="G9528">
        <f>B9528*4.44822</f>
        <v>-602.08436988000005</v>
      </c>
      <c r="H9528">
        <v>3.2909999999999999</v>
      </c>
    </row>
    <row r="9529" spans="1:8" x14ac:dyDescent="0.35">
      <c r="A9529">
        <v>944.10000000013997</v>
      </c>
      <c r="B9529">
        <v>-135.39500000000001</v>
      </c>
      <c r="C9529">
        <v>3.2879999999999998</v>
      </c>
      <c r="F9529">
        <v>489.87200000000001</v>
      </c>
      <c r="G9529">
        <f>B9529*4.44822</f>
        <v>-602.26674690000004</v>
      </c>
      <c r="H9529">
        <v>3.2879999999999998</v>
      </c>
    </row>
    <row r="9530" spans="1:8" x14ac:dyDescent="0.35">
      <c r="A9530">
        <v>944.20000000013999</v>
      </c>
      <c r="B9530">
        <v>-135.358</v>
      </c>
      <c r="C9530">
        <v>3.2890000000000001</v>
      </c>
      <c r="F9530">
        <v>489.96800000000002</v>
      </c>
      <c r="G9530">
        <f>B9530*4.44822</f>
        <v>-602.10216276000006</v>
      </c>
      <c r="H9530">
        <v>3.2890000000000001</v>
      </c>
    </row>
    <row r="9531" spans="1:8" x14ac:dyDescent="0.35">
      <c r="A9531">
        <v>944.30000000014002</v>
      </c>
      <c r="B9531">
        <v>-135.291</v>
      </c>
      <c r="C9531">
        <v>3.2879999999999998</v>
      </c>
      <c r="F9531">
        <v>490.06799999999998</v>
      </c>
      <c r="G9531">
        <f>B9531*4.44822</f>
        <v>-601.80413202</v>
      </c>
      <c r="H9531">
        <v>3.2879999999999998</v>
      </c>
    </row>
    <row r="9532" spans="1:8" x14ac:dyDescent="0.35">
      <c r="A9532">
        <v>944.40000000014004</v>
      </c>
      <c r="B9532">
        <v>-135.22800000000001</v>
      </c>
      <c r="C9532">
        <v>3.2879999999999998</v>
      </c>
      <c r="F9532">
        <v>490.16899999999998</v>
      </c>
      <c r="G9532">
        <f>B9532*4.44822</f>
        <v>-601.52389416000005</v>
      </c>
      <c r="H9532">
        <v>3.2879999999999998</v>
      </c>
    </row>
    <row r="9533" spans="1:8" x14ac:dyDescent="0.35">
      <c r="A9533">
        <v>944.50000000013995</v>
      </c>
      <c r="B9533">
        <v>-135.232</v>
      </c>
      <c r="C9533">
        <v>3.2879999999999998</v>
      </c>
      <c r="F9533">
        <v>490.26600000000002</v>
      </c>
      <c r="G9533">
        <f>B9533*4.44822</f>
        <v>-601.54168704000006</v>
      </c>
      <c r="H9533">
        <v>3.2879999999999998</v>
      </c>
    </row>
    <row r="9534" spans="1:8" x14ac:dyDescent="0.35">
      <c r="A9534">
        <v>944.60000000013997</v>
      </c>
      <c r="B9534">
        <v>-135.25299999999999</v>
      </c>
      <c r="C9534">
        <v>3.2890000000000001</v>
      </c>
      <c r="F9534">
        <v>490.37799999999999</v>
      </c>
      <c r="G9534">
        <f>B9534*4.44822</f>
        <v>-601.63509965999992</v>
      </c>
      <c r="H9534">
        <v>3.2890000000000001</v>
      </c>
    </row>
    <row r="9535" spans="1:8" x14ac:dyDescent="0.35">
      <c r="A9535">
        <v>944.70000000013999</v>
      </c>
      <c r="B9535">
        <v>-135.19200000000001</v>
      </c>
      <c r="C9535">
        <v>3.2879999999999998</v>
      </c>
      <c r="F9535">
        <v>490.46600000000001</v>
      </c>
      <c r="G9535">
        <f>B9535*4.44822</f>
        <v>-601.36375824000004</v>
      </c>
      <c r="H9535">
        <v>3.2879999999999998</v>
      </c>
    </row>
    <row r="9536" spans="1:8" x14ac:dyDescent="0.35">
      <c r="A9536">
        <v>944.80000000014002</v>
      </c>
      <c r="B9536">
        <v>-135.16399999999999</v>
      </c>
      <c r="C9536">
        <v>3.2879999999999998</v>
      </c>
      <c r="F9536">
        <v>490.57600000000002</v>
      </c>
      <c r="G9536">
        <f>B9536*4.44822</f>
        <v>-601.23920807999991</v>
      </c>
      <c r="H9536">
        <v>3.2879999999999998</v>
      </c>
    </row>
    <row r="9537" spans="1:8" x14ac:dyDescent="0.35">
      <c r="A9537">
        <v>944.90000000014004</v>
      </c>
      <c r="B9537">
        <v>-135.25399999999999</v>
      </c>
      <c r="C9537">
        <v>3.2890000000000001</v>
      </c>
      <c r="F9537">
        <v>490.66800000000001</v>
      </c>
      <c r="G9537">
        <f>B9537*4.44822</f>
        <v>-601.63954788000001</v>
      </c>
      <c r="H9537">
        <v>3.2890000000000001</v>
      </c>
    </row>
    <row r="9538" spans="1:8" x14ac:dyDescent="0.35">
      <c r="A9538">
        <v>945.00000000013995</v>
      </c>
      <c r="B9538">
        <v>-135.23400000000001</v>
      </c>
      <c r="C9538">
        <v>3.2850000000000001</v>
      </c>
      <c r="F9538">
        <v>490.77499999999998</v>
      </c>
      <c r="G9538">
        <f>B9538*4.44822</f>
        <v>-601.55058348</v>
      </c>
      <c r="H9538">
        <v>3.2850000000000001</v>
      </c>
    </row>
    <row r="9539" spans="1:8" x14ac:dyDescent="0.35">
      <c r="A9539">
        <v>945.10000000013997</v>
      </c>
      <c r="B9539">
        <v>-135.23099999999999</v>
      </c>
      <c r="C9539">
        <v>3.2879999999999998</v>
      </c>
      <c r="F9539">
        <v>490.86700000000002</v>
      </c>
      <c r="G9539">
        <f>B9539*4.44822</f>
        <v>-601.53723881999997</v>
      </c>
      <c r="H9539">
        <v>3.2879999999999998</v>
      </c>
    </row>
    <row r="9540" spans="1:8" x14ac:dyDescent="0.35">
      <c r="A9540">
        <v>945.20000000013999</v>
      </c>
      <c r="B9540">
        <v>-135.32499999999999</v>
      </c>
      <c r="C9540">
        <v>3.2879999999999998</v>
      </c>
      <c r="F9540">
        <v>490.96800000000002</v>
      </c>
      <c r="G9540">
        <f>B9540*4.44822</f>
        <v>-601.95537149999996</v>
      </c>
      <c r="H9540">
        <v>3.2879999999999998</v>
      </c>
    </row>
    <row r="9541" spans="1:8" x14ac:dyDescent="0.35">
      <c r="A9541">
        <v>945.30000000014002</v>
      </c>
      <c r="B9541">
        <v>-135.27600000000001</v>
      </c>
      <c r="C9541">
        <v>3.2879999999999998</v>
      </c>
      <c r="F9541">
        <v>491.07600000000002</v>
      </c>
      <c r="G9541">
        <f>B9541*4.44822</f>
        <v>-601.73740872000008</v>
      </c>
      <c r="H9541">
        <v>3.2879999999999998</v>
      </c>
    </row>
    <row r="9542" spans="1:8" x14ac:dyDescent="0.35">
      <c r="A9542">
        <v>945.40000000014004</v>
      </c>
      <c r="B9542">
        <v>-135.203</v>
      </c>
      <c r="C9542">
        <v>3.2879999999999998</v>
      </c>
      <c r="F9542">
        <v>491.16699999999997</v>
      </c>
      <c r="G9542">
        <f>B9542*4.44822</f>
        <v>-601.41268866000007</v>
      </c>
      <c r="H9542">
        <v>3.2879999999999998</v>
      </c>
    </row>
    <row r="9543" spans="1:8" x14ac:dyDescent="0.35">
      <c r="A9543">
        <v>945.50000000013995</v>
      </c>
      <c r="B9543">
        <v>-135.15700000000001</v>
      </c>
      <c r="C9543">
        <v>3.2879999999999998</v>
      </c>
      <c r="F9543">
        <v>491.26600000000002</v>
      </c>
      <c r="G9543">
        <f>B9543*4.44822</f>
        <v>-601.20807054000011</v>
      </c>
      <c r="H9543">
        <v>3.2879999999999998</v>
      </c>
    </row>
    <row r="9544" spans="1:8" x14ac:dyDescent="0.35">
      <c r="A9544">
        <v>945.60000000013997</v>
      </c>
      <c r="B9544">
        <v>-135.26499999999999</v>
      </c>
      <c r="C9544">
        <v>3.2890000000000001</v>
      </c>
      <c r="F9544">
        <v>491.37200000000001</v>
      </c>
      <c r="G9544">
        <f>B9544*4.44822</f>
        <v>-601.68847829999993</v>
      </c>
      <c r="H9544">
        <v>3.2890000000000001</v>
      </c>
    </row>
    <row r="9545" spans="1:8" x14ac:dyDescent="0.35">
      <c r="A9545">
        <v>945.70000000013999</v>
      </c>
      <c r="B9545">
        <v>-135.15600000000001</v>
      </c>
      <c r="C9545">
        <v>3.2879999999999998</v>
      </c>
      <c r="F9545">
        <v>491.46699999999998</v>
      </c>
      <c r="G9545">
        <f>B9545*4.44822</f>
        <v>-601.20362232000002</v>
      </c>
      <c r="H9545">
        <v>3.2879999999999998</v>
      </c>
    </row>
    <row r="9546" spans="1:8" x14ac:dyDescent="0.35">
      <c r="A9546">
        <v>945.80000000014002</v>
      </c>
      <c r="B9546">
        <v>-135.226</v>
      </c>
      <c r="C9546">
        <v>3.2890000000000001</v>
      </c>
      <c r="F9546">
        <v>491.56700000000001</v>
      </c>
      <c r="G9546">
        <f>B9546*4.44822</f>
        <v>-601.51499772</v>
      </c>
      <c r="H9546">
        <v>3.2890000000000001</v>
      </c>
    </row>
    <row r="9547" spans="1:8" x14ac:dyDescent="0.35">
      <c r="A9547">
        <v>945.90000000014004</v>
      </c>
      <c r="B9547">
        <v>-135.16</v>
      </c>
      <c r="C9547">
        <v>3.2879999999999998</v>
      </c>
      <c r="F9547">
        <v>491.67399999999998</v>
      </c>
      <c r="G9547">
        <f>B9547*4.44822</f>
        <v>-601.22141520000002</v>
      </c>
      <c r="H9547">
        <v>3.2879999999999998</v>
      </c>
    </row>
    <row r="9548" spans="1:8" x14ac:dyDescent="0.35">
      <c r="A9548">
        <v>946.00000000013995</v>
      </c>
      <c r="B9548">
        <v>-135.256</v>
      </c>
      <c r="C9548">
        <v>3.2890000000000001</v>
      </c>
      <c r="F9548">
        <v>491.76799999999997</v>
      </c>
      <c r="G9548">
        <f>B9548*4.44822</f>
        <v>-601.64844431999995</v>
      </c>
      <c r="H9548">
        <v>3.2890000000000001</v>
      </c>
    </row>
    <row r="9549" spans="1:8" x14ac:dyDescent="0.35">
      <c r="A9549">
        <v>946.10000000013997</v>
      </c>
      <c r="B9549">
        <v>-135.16</v>
      </c>
      <c r="C9549">
        <v>3.2879999999999998</v>
      </c>
      <c r="F9549">
        <v>491.88299999999998</v>
      </c>
      <c r="G9549">
        <f>B9549*4.44822</f>
        <v>-601.22141520000002</v>
      </c>
      <c r="H9549">
        <v>3.2879999999999998</v>
      </c>
    </row>
    <row r="9550" spans="1:8" x14ac:dyDescent="0.35">
      <c r="A9550">
        <v>946.20000000013999</v>
      </c>
      <c r="B9550">
        <v>-135.27199999999999</v>
      </c>
      <c r="C9550">
        <v>3.2919999999999998</v>
      </c>
      <c r="F9550">
        <v>491.96600000000001</v>
      </c>
      <c r="G9550">
        <f>B9550*4.44822</f>
        <v>-601.71961583999996</v>
      </c>
      <c r="H9550">
        <v>3.2919999999999998</v>
      </c>
    </row>
    <row r="9551" spans="1:8" x14ac:dyDescent="0.35">
      <c r="A9551">
        <v>946.30000000014002</v>
      </c>
      <c r="B9551">
        <v>-135.05799999999999</v>
      </c>
      <c r="C9551">
        <v>3.2879999999999998</v>
      </c>
      <c r="F9551">
        <v>492.06799999999998</v>
      </c>
      <c r="G9551">
        <f>B9551*4.44822</f>
        <v>-600.76769675999992</v>
      </c>
      <c r="H9551">
        <v>3.2879999999999998</v>
      </c>
    </row>
    <row r="9552" spans="1:8" x14ac:dyDescent="0.35">
      <c r="A9552">
        <v>946.40000000014004</v>
      </c>
      <c r="B9552">
        <v>-135.179</v>
      </c>
      <c r="C9552">
        <v>3.2879999999999998</v>
      </c>
      <c r="F9552">
        <v>492.17399999999998</v>
      </c>
      <c r="G9552">
        <f>B9552*4.44822</f>
        <v>-601.30593138000006</v>
      </c>
      <c r="H9552">
        <v>3.2879999999999998</v>
      </c>
    </row>
    <row r="9553" spans="1:8" x14ac:dyDescent="0.35">
      <c r="A9553">
        <v>946.50000000013995</v>
      </c>
      <c r="B9553">
        <v>-135.11600000000001</v>
      </c>
      <c r="C9553">
        <v>3.2879999999999998</v>
      </c>
      <c r="F9553">
        <v>492.26799999999997</v>
      </c>
      <c r="G9553">
        <f>B9553*4.44822</f>
        <v>-601.02569352000012</v>
      </c>
      <c r="H9553">
        <v>3.2879999999999998</v>
      </c>
    </row>
    <row r="9554" spans="1:8" x14ac:dyDescent="0.35">
      <c r="A9554">
        <v>946.60000000013997</v>
      </c>
      <c r="B9554">
        <v>-135.25200000000001</v>
      </c>
      <c r="C9554">
        <v>3.2879999999999998</v>
      </c>
      <c r="F9554">
        <v>492.37400000000002</v>
      </c>
      <c r="G9554">
        <f>B9554*4.44822</f>
        <v>-601.63065144000007</v>
      </c>
      <c r="H9554">
        <v>3.2879999999999998</v>
      </c>
    </row>
    <row r="9555" spans="1:8" x14ac:dyDescent="0.35">
      <c r="A9555">
        <v>946.70000000013999</v>
      </c>
      <c r="B9555">
        <v>-135.167</v>
      </c>
      <c r="C9555">
        <v>3.2890000000000001</v>
      </c>
      <c r="F9555">
        <v>492.46699999999998</v>
      </c>
      <c r="G9555">
        <f>B9555*4.44822</f>
        <v>-601.25255274000006</v>
      </c>
      <c r="H9555">
        <v>3.2890000000000001</v>
      </c>
    </row>
    <row r="9556" spans="1:8" x14ac:dyDescent="0.35">
      <c r="A9556">
        <v>946.80000000014002</v>
      </c>
      <c r="B9556">
        <v>-135.08000000000001</v>
      </c>
      <c r="C9556">
        <v>3.2879999999999998</v>
      </c>
      <c r="F9556">
        <v>492.56700000000001</v>
      </c>
      <c r="G9556">
        <f>B9556*4.44822</f>
        <v>-600.8655576000001</v>
      </c>
      <c r="H9556">
        <v>3.2879999999999998</v>
      </c>
    </row>
    <row r="9557" spans="1:8" x14ac:dyDescent="0.35">
      <c r="A9557">
        <v>946.90000000014004</v>
      </c>
      <c r="B9557">
        <v>-135.06899999999999</v>
      </c>
      <c r="C9557">
        <v>3.29</v>
      </c>
      <c r="F9557">
        <v>492.68400000000003</v>
      </c>
      <c r="G9557">
        <f>B9557*4.44822</f>
        <v>-600.81662717999995</v>
      </c>
      <c r="H9557">
        <v>3.29</v>
      </c>
    </row>
    <row r="9558" spans="1:8" x14ac:dyDescent="0.35">
      <c r="A9558">
        <v>947.00000000013995</v>
      </c>
      <c r="B9558">
        <v>-135.26300000000001</v>
      </c>
      <c r="C9558">
        <v>3.2879999999999998</v>
      </c>
      <c r="F9558">
        <v>492.76799999999997</v>
      </c>
      <c r="G9558">
        <f>B9558*4.44822</f>
        <v>-601.67958185999998</v>
      </c>
      <c r="H9558">
        <v>3.2879999999999998</v>
      </c>
    </row>
    <row r="9559" spans="1:8" x14ac:dyDescent="0.35">
      <c r="A9559">
        <v>947.10000000013997</v>
      </c>
      <c r="B9559">
        <v>-135.11199999999999</v>
      </c>
      <c r="C9559">
        <v>3.2879999999999998</v>
      </c>
      <c r="F9559">
        <v>492.87299999999999</v>
      </c>
      <c r="G9559">
        <f>B9559*4.44822</f>
        <v>-601.00790064</v>
      </c>
      <c r="H9559">
        <v>3.2879999999999998</v>
      </c>
    </row>
    <row r="9560" spans="1:8" x14ac:dyDescent="0.35">
      <c r="A9560">
        <v>947.20000000013999</v>
      </c>
      <c r="B9560">
        <v>-135.16200000000001</v>
      </c>
      <c r="C9560">
        <v>3.286</v>
      </c>
      <c r="F9560">
        <v>492.96800000000002</v>
      </c>
      <c r="G9560">
        <f>B9560*4.44822</f>
        <v>-601.23031164000008</v>
      </c>
      <c r="H9560">
        <v>3.286</v>
      </c>
    </row>
    <row r="9561" spans="1:8" x14ac:dyDescent="0.35">
      <c r="A9561">
        <v>947.30000000014002</v>
      </c>
      <c r="B9561">
        <v>-135.12</v>
      </c>
      <c r="C9561">
        <v>3.2879999999999998</v>
      </c>
      <c r="F9561">
        <v>493.072</v>
      </c>
      <c r="G9561">
        <f>B9561*4.44822</f>
        <v>-601.04348640000001</v>
      </c>
      <c r="H9561">
        <v>3.2879999999999998</v>
      </c>
    </row>
    <row r="9562" spans="1:8" x14ac:dyDescent="0.35">
      <c r="A9562">
        <v>947.40000000014004</v>
      </c>
      <c r="B9562">
        <v>-135.13300000000001</v>
      </c>
      <c r="C9562">
        <v>3.2890000000000001</v>
      </c>
      <c r="F9562">
        <v>493.16699999999997</v>
      </c>
      <c r="G9562">
        <f>B9562*4.44822</f>
        <v>-601.1013132600001</v>
      </c>
      <c r="H9562">
        <v>3.2890000000000001</v>
      </c>
    </row>
    <row r="9563" spans="1:8" x14ac:dyDescent="0.35">
      <c r="A9563">
        <v>947.50000000013995</v>
      </c>
      <c r="B9563">
        <v>-135.16800000000001</v>
      </c>
      <c r="C9563">
        <v>3.2879999999999998</v>
      </c>
      <c r="F9563">
        <v>493.26799999999997</v>
      </c>
      <c r="G9563">
        <f>B9563*4.44822</f>
        <v>-601.25700096000003</v>
      </c>
      <c r="H9563">
        <v>3.2879999999999998</v>
      </c>
    </row>
    <row r="9564" spans="1:8" x14ac:dyDescent="0.35">
      <c r="A9564">
        <v>947.60000000013997</v>
      </c>
      <c r="B9564">
        <v>-135.10499999999999</v>
      </c>
      <c r="C9564">
        <v>3.2879999999999998</v>
      </c>
      <c r="F9564">
        <v>493.36900000000003</v>
      </c>
      <c r="G9564">
        <f>B9564*4.44822</f>
        <v>-600.97676309999997</v>
      </c>
      <c r="H9564">
        <v>3.2879999999999998</v>
      </c>
    </row>
    <row r="9565" spans="1:8" x14ac:dyDescent="0.35">
      <c r="A9565">
        <v>947.70000000013999</v>
      </c>
      <c r="B9565">
        <v>-135.26499999999999</v>
      </c>
      <c r="C9565">
        <v>3.2879999999999998</v>
      </c>
      <c r="F9565">
        <v>493.46600000000001</v>
      </c>
      <c r="G9565">
        <f>B9565*4.44822</f>
        <v>-601.68847829999993</v>
      </c>
      <c r="H9565">
        <v>3.2879999999999998</v>
      </c>
    </row>
    <row r="9566" spans="1:8" x14ac:dyDescent="0.35">
      <c r="A9566">
        <v>947.80000000014002</v>
      </c>
      <c r="B9566">
        <v>-135.08099999999999</v>
      </c>
      <c r="C9566">
        <v>3.2879999999999998</v>
      </c>
      <c r="F9566">
        <v>493.56700000000001</v>
      </c>
      <c r="G9566">
        <f>B9566*4.44822</f>
        <v>-600.87000581999996</v>
      </c>
      <c r="H9566">
        <v>3.2879999999999998</v>
      </c>
    </row>
    <row r="9567" spans="1:8" x14ac:dyDescent="0.35">
      <c r="A9567">
        <v>947.90000000014004</v>
      </c>
      <c r="B9567">
        <v>-135.124</v>
      </c>
      <c r="C9567">
        <v>3.2909999999999999</v>
      </c>
      <c r="F9567">
        <v>493.66699999999997</v>
      </c>
      <c r="G9567">
        <f>B9567*4.44822</f>
        <v>-601.06127928000001</v>
      </c>
      <c r="H9567">
        <v>3.2909999999999999</v>
      </c>
    </row>
    <row r="9568" spans="1:8" x14ac:dyDescent="0.35">
      <c r="A9568">
        <v>948.00000000013995</v>
      </c>
      <c r="B9568">
        <v>-135.18799999999999</v>
      </c>
      <c r="C9568">
        <v>3.2890000000000001</v>
      </c>
      <c r="F9568">
        <v>493.76600000000002</v>
      </c>
      <c r="G9568">
        <f>B9568*4.44822</f>
        <v>-601.34596535999992</v>
      </c>
      <c r="H9568">
        <v>3.2890000000000001</v>
      </c>
    </row>
    <row r="9569" spans="1:8" x14ac:dyDescent="0.35">
      <c r="A9569">
        <v>948.10000000013997</v>
      </c>
      <c r="B9569">
        <v>-135.10599999999999</v>
      </c>
      <c r="C9569">
        <v>3.2879999999999998</v>
      </c>
      <c r="F9569">
        <v>493.86700000000002</v>
      </c>
      <c r="G9569">
        <f>B9569*4.44822</f>
        <v>-600.98121131999994</v>
      </c>
      <c r="H9569">
        <v>3.2879999999999998</v>
      </c>
    </row>
    <row r="9570" spans="1:8" x14ac:dyDescent="0.35">
      <c r="A9570">
        <v>948.20000000013999</v>
      </c>
      <c r="B9570">
        <v>-135.16800000000001</v>
      </c>
      <c r="C9570">
        <v>3.2879999999999998</v>
      </c>
      <c r="F9570">
        <v>493.983</v>
      </c>
      <c r="G9570">
        <f>B9570*4.44822</f>
        <v>-601.25700096000003</v>
      </c>
      <c r="H9570">
        <v>3.2879999999999998</v>
      </c>
    </row>
    <row r="9571" spans="1:8" x14ac:dyDescent="0.35">
      <c r="A9571">
        <v>948.30000000014104</v>
      </c>
      <c r="B9571">
        <v>-135.10300000000001</v>
      </c>
      <c r="C9571">
        <v>3.2890000000000001</v>
      </c>
      <c r="F9571">
        <v>494.06700000000001</v>
      </c>
      <c r="G9571">
        <f>B9571*4.44822</f>
        <v>-600.96786666000003</v>
      </c>
      <c r="H9571">
        <v>3.2890000000000001</v>
      </c>
    </row>
    <row r="9572" spans="1:8" x14ac:dyDescent="0.35">
      <c r="A9572">
        <v>948.40000000014095</v>
      </c>
      <c r="B9572">
        <v>-135.053</v>
      </c>
      <c r="C9572">
        <v>3.2879999999999998</v>
      </c>
      <c r="F9572">
        <v>494.16699999999997</v>
      </c>
      <c r="G9572">
        <f>B9572*4.44822</f>
        <v>-600.74545565999995</v>
      </c>
      <c r="H9572">
        <v>3.2879999999999998</v>
      </c>
    </row>
    <row r="9573" spans="1:8" x14ac:dyDescent="0.35">
      <c r="A9573">
        <v>948.50000000014097</v>
      </c>
      <c r="B9573">
        <v>-135.01</v>
      </c>
      <c r="C9573">
        <v>3.2890000000000001</v>
      </c>
      <c r="F9573">
        <v>494.26799999999997</v>
      </c>
      <c r="G9573">
        <f>B9573*4.44822</f>
        <v>-600.55418220000001</v>
      </c>
      <c r="H9573">
        <v>3.2890000000000001</v>
      </c>
    </row>
    <row r="9574" spans="1:8" x14ac:dyDescent="0.35">
      <c r="A9574">
        <v>948.60000000014099</v>
      </c>
      <c r="B9574">
        <v>-135.04900000000001</v>
      </c>
      <c r="C9574">
        <v>3.2890000000000001</v>
      </c>
      <c r="F9574">
        <v>494.36599999999999</v>
      </c>
      <c r="G9574">
        <f>B9574*4.44822</f>
        <v>-600.72766278000006</v>
      </c>
      <c r="H9574">
        <v>3.2890000000000001</v>
      </c>
    </row>
    <row r="9575" spans="1:8" x14ac:dyDescent="0.35">
      <c r="A9575">
        <v>948.70000000014102</v>
      </c>
      <c r="B9575">
        <v>-135.172</v>
      </c>
      <c r="C9575">
        <v>3.2890000000000001</v>
      </c>
      <c r="F9575">
        <v>494.46699999999998</v>
      </c>
      <c r="G9575">
        <f>B9575*4.44822</f>
        <v>-601.27479384000003</v>
      </c>
      <c r="H9575">
        <v>3.2890000000000001</v>
      </c>
    </row>
    <row r="9576" spans="1:8" x14ac:dyDescent="0.35">
      <c r="A9576">
        <v>948.80000000014104</v>
      </c>
      <c r="B9576">
        <v>-135.108</v>
      </c>
      <c r="C9576">
        <v>3.2879999999999998</v>
      </c>
      <c r="F9576">
        <v>494.56599999999997</v>
      </c>
      <c r="G9576">
        <f>B9576*4.44822</f>
        <v>-600.99010776</v>
      </c>
      <c r="H9576">
        <v>3.2879999999999998</v>
      </c>
    </row>
    <row r="9577" spans="1:8" x14ac:dyDescent="0.35">
      <c r="A9577">
        <v>948.90000000014095</v>
      </c>
      <c r="B9577">
        <v>-135.16900000000001</v>
      </c>
      <c r="C9577">
        <v>3.2869999999999999</v>
      </c>
      <c r="F9577">
        <v>494.66699999999997</v>
      </c>
      <c r="G9577">
        <f>B9577*4.44822</f>
        <v>-601.26144918000011</v>
      </c>
      <c r="H9577">
        <v>3.2869999999999999</v>
      </c>
    </row>
    <row r="9578" spans="1:8" x14ac:dyDescent="0.35">
      <c r="A9578">
        <v>949.00000000014097</v>
      </c>
      <c r="B9578">
        <v>-135.18</v>
      </c>
      <c r="C9578">
        <v>3.2890000000000001</v>
      </c>
      <c r="F9578">
        <v>494.78300000000002</v>
      </c>
      <c r="G9578">
        <f>B9578*4.44822</f>
        <v>-601.31037960000003</v>
      </c>
      <c r="H9578">
        <v>3.2890000000000001</v>
      </c>
    </row>
    <row r="9579" spans="1:8" x14ac:dyDescent="0.35">
      <c r="A9579">
        <v>949.10000000014099</v>
      </c>
      <c r="B9579">
        <v>-135.22</v>
      </c>
      <c r="C9579">
        <v>3.2890000000000001</v>
      </c>
      <c r="F9579">
        <v>494.86599999999999</v>
      </c>
      <c r="G9579">
        <f>B9579*4.44822</f>
        <v>-601.48830840000005</v>
      </c>
      <c r="H9579">
        <v>3.2890000000000001</v>
      </c>
    </row>
    <row r="9580" spans="1:8" x14ac:dyDescent="0.35">
      <c r="A9580">
        <v>949.20000000014102</v>
      </c>
      <c r="B9580">
        <v>-135.19999999999999</v>
      </c>
      <c r="C9580">
        <v>3.2890000000000001</v>
      </c>
      <c r="F9580">
        <v>494.96699999999998</v>
      </c>
      <c r="G9580">
        <f>B9580*4.44822</f>
        <v>-601.39934399999993</v>
      </c>
      <c r="H9580">
        <v>3.2890000000000001</v>
      </c>
    </row>
    <row r="9581" spans="1:8" x14ac:dyDescent="0.35">
      <c r="A9581">
        <v>949.30000000014104</v>
      </c>
      <c r="B9581">
        <v>-135.071</v>
      </c>
      <c r="C9581">
        <v>3.2890000000000001</v>
      </c>
      <c r="F9581">
        <v>495.06700000000001</v>
      </c>
      <c r="G9581">
        <f>B9581*4.44822</f>
        <v>-600.82552362000001</v>
      </c>
      <c r="H9581">
        <v>3.2890000000000001</v>
      </c>
    </row>
    <row r="9582" spans="1:8" x14ac:dyDescent="0.35">
      <c r="A9582">
        <v>949.40000000014095</v>
      </c>
      <c r="B9582">
        <v>-135.10599999999999</v>
      </c>
      <c r="C9582">
        <v>3.2890000000000001</v>
      </c>
      <c r="F9582">
        <v>495.16800000000001</v>
      </c>
      <c r="G9582">
        <f>B9582*4.44822</f>
        <v>-600.98121131999994</v>
      </c>
      <c r="H9582">
        <v>3.2890000000000001</v>
      </c>
    </row>
    <row r="9583" spans="1:8" x14ac:dyDescent="0.35">
      <c r="A9583">
        <v>949.50000000014097</v>
      </c>
      <c r="B9583">
        <v>-135.25899999999999</v>
      </c>
      <c r="C9583">
        <v>3.2890000000000001</v>
      </c>
      <c r="F9583">
        <v>495.267</v>
      </c>
      <c r="G9583">
        <f>B9583*4.44822</f>
        <v>-601.66178897999998</v>
      </c>
      <c r="H9583">
        <v>3.2890000000000001</v>
      </c>
    </row>
    <row r="9584" spans="1:8" x14ac:dyDescent="0.35">
      <c r="A9584">
        <v>949.60000000014099</v>
      </c>
      <c r="B9584">
        <v>-135.20099999999999</v>
      </c>
      <c r="C9584">
        <v>3.2879999999999998</v>
      </c>
      <c r="F9584">
        <v>495.36900000000003</v>
      </c>
      <c r="G9584">
        <f>B9584*4.44822</f>
        <v>-601.40379222000001</v>
      </c>
      <c r="H9584">
        <v>3.2879999999999998</v>
      </c>
    </row>
    <row r="9585" spans="1:8" x14ac:dyDescent="0.35">
      <c r="A9585">
        <v>949.70000000014102</v>
      </c>
      <c r="B9585">
        <v>-135.196</v>
      </c>
      <c r="C9585">
        <v>3.2879999999999998</v>
      </c>
      <c r="F9585">
        <v>495.46699999999998</v>
      </c>
      <c r="G9585">
        <f>B9585*4.44822</f>
        <v>-601.38155112000004</v>
      </c>
      <c r="H9585">
        <v>3.2879999999999998</v>
      </c>
    </row>
    <row r="9586" spans="1:8" x14ac:dyDescent="0.35">
      <c r="A9586">
        <v>949.80000000014104</v>
      </c>
      <c r="B9586">
        <v>-135.22900000000001</v>
      </c>
      <c r="C9586">
        <v>3.2890000000000001</v>
      </c>
      <c r="F9586">
        <v>495.56700000000001</v>
      </c>
      <c r="G9586">
        <f>B9586*4.44822</f>
        <v>-601.52834238000003</v>
      </c>
      <c r="H9586">
        <v>3.2890000000000001</v>
      </c>
    </row>
    <row r="9587" spans="1:8" x14ac:dyDescent="0.35">
      <c r="A9587">
        <v>949.90000000014095</v>
      </c>
      <c r="B9587">
        <v>-135.16200000000001</v>
      </c>
      <c r="C9587">
        <v>3.2879999999999998</v>
      </c>
      <c r="F9587">
        <v>495.67599999999999</v>
      </c>
      <c r="G9587">
        <f>B9587*4.44822</f>
        <v>-601.23031164000008</v>
      </c>
      <c r="H9587">
        <v>3.2879999999999998</v>
      </c>
    </row>
    <row r="9588" spans="1:8" x14ac:dyDescent="0.35">
      <c r="A9588">
        <v>950.00000000014097</v>
      </c>
      <c r="B9588">
        <v>-135.19999999999999</v>
      </c>
      <c r="C9588">
        <v>3.2879999999999998</v>
      </c>
      <c r="F9588">
        <v>495.79500000000002</v>
      </c>
      <c r="G9588">
        <f>B9588*4.44822</f>
        <v>-601.39934399999993</v>
      </c>
      <c r="H9588">
        <v>3.2879999999999998</v>
      </c>
    </row>
    <row r="9589" spans="1:8" x14ac:dyDescent="0.35">
      <c r="A9589">
        <v>950.10000000014099</v>
      </c>
      <c r="B9589">
        <v>-135.16200000000001</v>
      </c>
      <c r="C9589">
        <v>3.2879999999999998</v>
      </c>
      <c r="F9589">
        <v>495.86700000000002</v>
      </c>
      <c r="G9589">
        <f>B9589*4.44822</f>
        <v>-601.23031164000008</v>
      </c>
      <c r="H9589">
        <v>3.2879999999999998</v>
      </c>
    </row>
    <row r="9590" spans="1:8" x14ac:dyDescent="0.35">
      <c r="A9590">
        <v>950.20000000014102</v>
      </c>
      <c r="B9590">
        <v>-135.114</v>
      </c>
      <c r="C9590">
        <v>3.2890000000000001</v>
      </c>
      <c r="F9590">
        <v>495.971</v>
      </c>
      <c r="G9590">
        <f>B9590*4.44822</f>
        <v>-601.01679708000006</v>
      </c>
      <c r="H9590">
        <v>3.2890000000000001</v>
      </c>
    </row>
    <row r="9591" spans="1:8" x14ac:dyDescent="0.35">
      <c r="A9591">
        <v>950.30000000014104</v>
      </c>
      <c r="B9591">
        <v>-135.13300000000001</v>
      </c>
      <c r="C9591">
        <v>3.2890000000000001</v>
      </c>
      <c r="F9591">
        <v>496.06599999999997</v>
      </c>
      <c r="G9591">
        <f>B9591*4.44822</f>
        <v>-601.1013132600001</v>
      </c>
      <c r="H9591">
        <v>3.2890000000000001</v>
      </c>
    </row>
    <row r="9592" spans="1:8" x14ac:dyDescent="0.35">
      <c r="A9592">
        <v>950.40000000014095</v>
      </c>
      <c r="B9592">
        <v>-135.26300000000001</v>
      </c>
      <c r="C9592">
        <v>3.2890000000000001</v>
      </c>
      <c r="F9592">
        <v>496.16699999999997</v>
      </c>
      <c r="G9592">
        <f>B9592*4.44822</f>
        <v>-601.67958185999998</v>
      </c>
      <c r="H9592">
        <v>3.2890000000000001</v>
      </c>
    </row>
    <row r="9593" spans="1:8" x14ac:dyDescent="0.35">
      <c r="A9593">
        <v>950.50000000014097</v>
      </c>
      <c r="B9593">
        <v>-135.054</v>
      </c>
      <c r="C9593">
        <v>3.2890000000000001</v>
      </c>
      <c r="F9593">
        <v>496.27199999999999</v>
      </c>
      <c r="G9593">
        <f>B9593*4.44822</f>
        <v>-600.74990388000003</v>
      </c>
      <c r="H9593">
        <v>3.2890000000000001</v>
      </c>
    </row>
    <row r="9594" spans="1:8" x14ac:dyDescent="0.35">
      <c r="A9594">
        <v>950.60000000014099</v>
      </c>
      <c r="B9594">
        <v>-135.245</v>
      </c>
      <c r="C9594">
        <v>3.2890000000000001</v>
      </c>
      <c r="F9594">
        <v>496.36700000000002</v>
      </c>
      <c r="G9594">
        <f>B9594*4.44822</f>
        <v>-601.59951390000003</v>
      </c>
      <c r="H9594">
        <v>3.2890000000000001</v>
      </c>
    </row>
    <row r="9595" spans="1:8" x14ac:dyDescent="0.35">
      <c r="A9595">
        <v>950.70000000014102</v>
      </c>
      <c r="B9595">
        <v>-135.22999999999999</v>
      </c>
      <c r="C9595">
        <v>3.2890000000000001</v>
      </c>
      <c r="F9595">
        <v>496.46800000000002</v>
      </c>
      <c r="G9595">
        <f>B9595*4.44822</f>
        <v>-601.5327906</v>
      </c>
      <c r="H9595">
        <v>3.2890000000000001</v>
      </c>
    </row>
    <row r="9596" spans="1:8" x14ac:dyDescent="0.35">
      <c r="A9596">
        <v>950.80000000014104</v>
      </c>
      <c r="B9596">
        <v>-135.25899999999999</v>
      </c>
      <c r="C9596">
        <v>3.29</v>
      </c>
      <c r="F9596">
        <v>496.56599999999997</v>
      </c>
      <c r="G9596">
        <f>B9596*4.44822</f>
        <v>-601.66178897999998</v>
      </c>
      <c r="H9596">
        <v>3.29</v>
      </c>
    </row>
    <row r="9597" spans="1:8" x14ac:dyDescent="0.35">
      <c r="A9597">
        <v>950.90000000014095</v>
      </c>
      <c r="B9597">
        <v>-135.226</v>
      </c>
      <c r="C9597">
        <v>3.2890000000000001</v>
      </c>
      <c r="F9597">
        <v>496.66899999999998</v>
      </c>
      <c r="G9597">
        <f>B9597*4.44822</f>
        <v>-601.51499772</v>
      </c>
      <c r="H9597">
        <v>3.2890000000000001</v>
      </c>
    </row>
    <row r="9598" spans="1:8" x14ac:dyDescent="0.35">
      <c r="A9598">
        <v>951.00000000014097</v>
      </c>
      <c r="B9598">
        <v>-135.26499999999999</v>
      </c>
      <c r="C9598">
        <v>3.2890000000000001</v>
      </c>
      <c r="F9598">
        <v>496.76900000000001</v>
      </c>
      <c r="G9598">
        <f>B9598*4.44822</f>
        <v>-601.68847829999993</v>
      </c>
      <c r="H9598">
        <v>3.2890000000000001</v>
      </c>
    </row>
    <row r="9599" spans="1:8" x14ac:dyDescent="0.35">
      <c r="A9599">
        <v>951.10000000014099</v>
      </c>
      <c r="B9599">
        <v>-135.178</v>
      </c>
      <c r="C9599">
        <v>3.29</v>
      </c>
      <c r="F9599">
        <v>496.86599999999999</v>
      </c>
      <c r="G9599">
        <f>B9599*4.44822</f>
        <v>-601.30148315999998</v>
      </c>
      <c r="H9599">
        <v>3.29</v>
      </c>
    </row>
    <row r="9600" spans="1:8" x14ac:dyDescent="0.35">
      <c r="A9600">
        <v>951.20000000014102</v>
      </c>
      <c r="B9600">
        <v>-135.16300000000001</v>
      </c>
      <c r="C9600">
        <v>3.2879999999999998</v>
      </c>
      <c r="F9600">
        <v>496.96600000000001</v>
      </c>
      <c r="G9600">
        <f>B9600*4.44822</f>
        <v>-601.23475986000005</v>
      </c>
      <c r="H9600">
        <v>3.2879999999999998</v>
      </c>
    </row>
    <row r="9601" spans="1:8" x14ac:dyDescent="0.35">
      <c r="A9601">
        <v>951.30000000014104</v>
      </c>
      <c r="B9601">
        <v>-135.23500000000001</v>
      </c>
      <c r="C9601">
        <v>3.2890000000000001</v>
      </c>
      <c r="F9601">
        <v>497.06599999999997</v>
      </c>
      <c r="G9601">
        <f>B9601*4.44822</f>
        <v>-601.55503170000009</v>
      </c>
      <c r="H9601">
        <v>3.2890000000000001</v>
      </c>
    </row>
    <row r="9602" spans="1:8" x14ac:dyDescent="0.35">
      <c r="A9602">
        <v>951.40000000014095</v>
      </c>
      <c r="B9602">
        <v>-135.208</v>
      </c>
      <c r="C9602">
        <v>3.2890000000000001</v>
      </c>
      <c r="F9602">
        <v>497.16699999999997</v>
      </c>
      <c r="G9602">
        <f>B9602*4.44822</f>
        <v>-601.43492976000005</v>
      </c>
      <c r="H9602">
        <v>3.2890000000000001</v>
      </c>
    </row>
    <row r="9603" spans="1:8" x14ac:dyDescent="0.35">
      <c r="A9603">
        <v>951.50000000014097</v>
      </c>
      <c r="B9603">
        <v>-135.21199999999999</v>
      </c>
      <c r="C9603">
        <v>3.2890000000000001</v>
      </c>
      <c r="F9603">
        <v>497.267</v>
      </c>
      <c r="G9603">
        <f>B9603*4.44822</f>
        <v>-601.45272263999993</v>
      </c>
      <c r="H9603">
        <v>3.2890000000000001</v>
      </c>
    </row>
    <row r="9604" spans="1:8" x14ac:dyDescent="0.35">
      <c r="A9604">
        <v>951.60000000014099</v>
      </c>
      <c r="B9604">
        <v>-135.11600000000001</v>
      </c>
      <c r="C9604">
        <v>3.2890000000000001</v>
      </c>
      <c r="F9604">
        <v>497.36700000000002</v>
      </c>
      <c r="G9604">
        <f>B9604*4.44822</f>
        <v>-601.02569352000012</v>
      </c>
      <c r="H9604">
        <v>3.2890000000000001</v>
      </c>
    </row>
    <row r="9605" spans="1:8" x14ac:dyDescent="0.35">
      <c r="A9605">
        <v>951.70000000014102</v>
      </c>
      <c r="B9605">
        <v>-135.13200000000001</v>
      </c>
      <c r="C9605">
        <v>3.2890000000000001</v>
      </c>
      <c r="F9605">
        <v>497.46800000000002</v>
      </c>
      <c r="G9605">
        <f>B9605*4.44822</f>
        <v>-601.09686504000001</v>
      </c>
      <c r="H9605">
        <v>3.2890000000000001</v>
      </c>
    </row>
    <row r="9606" spans="1:8" x14ac:dyDescent="0.35">
      <c r="A9606">
        <v>951.80000000014104</v>
      </c>
      <c r="B9606">
        <v>-135.179</v>
      </c>
      <c r="C9606">
        <v>3.2890000000000001</v>
      </c>
      <c r="F9606">
        <v>497.56700000000001</v>
      </c>
      <c r="G9606">
        <f>B9606*4.44822</f>
        <v>-601.30593138000006</v>
      </c>
      <c r="H9606">
        <v>3.2890000000000001</v>
      </c>
    </row>
    <row r="9607" spans="1:8" x14ac:dyDescent="0.35">
      <c r="A9607">
        <v>951.90000000014095</v>
      </c>
      <c r="B9607">
        <v>-135.107</v>
      </c>
      <c r="C9607">
        <v>3.2879999999999998</v>
      </c>
      <c r="F9607">
        <v>497.666</v>
      </c>
      <c r="G9607">
        <f>B9607*4.44822</f>
        <v>-600.98565954000003</v>
      </c>
      <c r="H9607">
        <v>3.2879999999999998</v>
      </c>
    </row>
    <row r="9608" spans="1:8" x14ac:dyDescent="0.35">
      <c r="A9608">
        <v>952.00000000014097</v>
      </c>
      <c r="B9608">
        <v>-135.28800000000001</v>
      </c>
      <c r="C9608">
        <v>3.2890000000000001</v>
      </c>
      <c r="F9608">
        <v>497.76900000000001</v>
      </c>
      <c r="G9608">
        <f>B9608*4.44822</f>
        <v>-601.79078736000008</v>
      </c>
      <c r="H9608">
        <v>3.2890000000000001</v>
      </c>
    </row>
    <row r="9609" spans="1:8" x14ac:dyDescent="0.35">
      <c r="A9609">
        <v>952.10000000014099</v>
      </c>
      <c r="B9609">
        <v>-135.19499999999999</v>
      </c>
      <c r="C9609">
        <v>3.2869999999999999</v>
      </c>
      <c r="F9609">
        <v>497.89299999999997</v>
      </c>
      <c r="G9609">
        <f>B9609*4.44822</f>
        <v>-601.37710289999995</v>
      </c>
      <c r="H9609">
        <v>3.2869999999999999</v>
      </c>
    </row>
    <row r="9610" spans="1:8" x14ac:dyDescent="0.35">
      <c r="A9610">
        <v>952.20000000014102</v>
      </c>
      <c r="B9610">
        <v>-135.27199999999999</v>
      </c>
      <c r="C9610">
        <v>3.2890000000000001</v>
      </c>
      <c r="F9610">
        <v>497.96699999999998</v>
      </c>
      <c r="G9610">
        <f>B9610*4.44822</f>
        <v>-601.71961583999996</v>
      </c>
      <c r="H9610">
        <v>3.2890000000000001</v>
      </c>
    </row>
    <row r="9611" spans="1:8" x14ac:dyDescent="0.35">
      <c r="A9611">
        <v>952.30000000014104</v>
      </c>
      <c r="B9611">
        <v>-135.29900000000001</v>
      </c>
      <c r="C9611">
        <v>3.2890000000000001</v>
      </c>
      <c r="F9611">
        <v>498.06599999999997</v>
      </c>
      <c r="G9611">
        <f>B9611*4.44822</f>
        <v>-601.83971778</v>
      </c>
      <c r="H9611">
        <v>3.2890000000000001</v>
      </c>
    </row>
    <row r="9612" spans="1:8" x14ac:dyDescent="0.35">
      <c r="A9612">
        <v>952.40000000014095</v>
      </c>
      <c r="B9612">
        <v>-135.22</v>
      </c>
      <c r="C9612">
        <v>3.2890000000000001</v>
      </c>
      <c r="F9612">
        <v>498.16699999999997</v>
      </c>
      <c r="G9612">
        <f>B9612*4.44822</f>
        <v>-601.48830840000005</v>
      </c>
      <c r="H9612">
        <v>3.2890000000000001</v>
      </c>
    </row>
    <row r="9613" spans="1:8" x14ac:dyDescent="0.35">
      <c r="A9613">
        <v>952.50000000014097</v>
      </c>
      <c r="B9613">
        <v>-135.11699999999999</v>
      </c>
      <c r="C9613">
        <v>3.2890000000000001</v>
      </c>
      <c r="F9613">
        <v>498.26600000000002</v>
      </c>
      <c r="G9613">
        <f>B9613*4.44822</f>
        <v>-601.03014173999998</v>
      </c>
      <c r="H9613">
        <v>3.2890000000000001</v>
      </c>
    </row>
    <row r="9614" spans="1:8" x14ac:dyDescent="0.35">
      <c r="A9614">
        <v>952.60000000014099</v>
      </c>
      <c r="B9614">
        <v>-135.059</v>
      </c>
      <c r="C9614">
        <v>3.2890000000000001</v>
      </c>
      <c r="F9614">
        <v>498.36799999999999</v>
      </c>
      <c r="G9614">
        <f>B9614*4.44822</f>
        <v>-600.77214498000001</v>
      </c>
      <c r="H9614">
        <v>3.2890000000000001</v>
      </c>
    </row>
    <row r="9615" spans="1:8" x14ac:dyDescent="0.35">
      <c r="A9615">
        <v>952.70000000014204</v>
      </c>
      <c r="B9615">
        <v>-135.149</v>
      </c>
      <c r="C9615">
        <v>3.2879999999999998</v>
      </c>
      <c r="F9615">
        <v>498.46800000000002</v>
      </c>
      <c r="G9615">
        <f>B9615*4.44822</f>
        <v>-601.17248477999999</v>
      </c>
      <c r="H9615">
        <v>3.2879999999999998</v>
      </c>
    </row>
    <row r="9616" spans="1:8" x14ac:dyDescent="0.35">
      <c r="A9616">
        <v>952.80000000014195</v>
      </c>
      <c r="B9616">
        <v>-135.399</v>
      </c>
      <c r="C9616">
        <v>3.2890000000000001</v>
      </c>
      <c r="F9616">
        <v>498.56700000000001</v>
      </c>
      <c r="G9616">
        <f>B9616*4.44822</f>
        <v>-602.28453978000005</v>
      </c>
      <c r="H9616">
        <v>3.2890000000000001</v>
      </c>
    </row>
    <row r="9617" spans="1:8" x14ac:dyDescent="0.35">
      <c r="A9617">
        <v>952.90000000014197</v>
      </c>
      <c r="B9617">
        <v>-135.23500000000001</v>
      </c>
      <c r="C9617">
        <v>3.2879999999999998</v>
      </c>
      <c r="F9617">
        <v>498.66899999999998</v>
      </c>
      <c r="G9617">
        <f>B9617*4.44822</f>
        <v>-601.55503170000009</v>
      </c>
      <c r="H9617">
        <v>3.2879999999999998</v>
      </c>
    </row>
    <row r="9618" spans="1:8" x14ac:dyDescent="0.35">
      <c r="A9618">
        <v>953.00000000014199</v>
      </c>
      <c r="B9618">
        <v>-135.22499999999999</v>
      </c>
      <c r="C9618">
        <v>3.2879999999999998</v>
      </c>
      <c r="F9618">
        <v>498.76799999999997</v>
      </c>
      <c r="G9618">
        <f>B9618*4.44822</f>
        <v>-601.51054950000002</v>
      </c>
      <c r="H9618">
        <v>3.2879999999999998</v>
      </c>
    </row>
    <row r="9619" spans="1:8" x14ac:dyDescent="0.35">
      <c r="A9619">
        <v>953.10000000014202</v>
      </c>
      <c r="B9619">
        <v>-135.18299999999999</v>
      </c>
      <c r="C9619">
        <v>3.2879999999999998</v>
      </c>
      <c r="F9619">
        <v>498.86900000000003</v>
      </c>
      <c r="G9619">
        <f>B9619*4.44822</f>
        <v>-601.32372425999995</v>
      </c>
      <c r="H9619">
        <v>3.2879999999999998</v>
      </c>
    </row>
    <row r="9620" spans="1:8" x14ac:dyDescent="0.35">
      <c r="A9620">
        <v>953.20000000014204</v>
      </c>
      <c r="B9620">
        <v>-135.322</v>
      </c>
      <c r="C9620">
        <v>3.2890000000000001</v>
      </c>
      <c r="F9620">
        <v>498.96699999999998</v>
      </c>
      <c r="G9620">
        <f>B9620*4.44822</f>
        <v>-601.94202684000004</v>
      </c>
      <c r="H9620">
        <v>3.2890000000000001</v>
      </c>
    </row>
    <row r="9621" spans="1:8" x14ac:dyDescent="0.35">
      <c r="A9621">
        <v>953.30000000014195</v>
      </c>
      <c r="B9621">
        <v>-135.107</v>
      </c>
      <c r="C9621">
        <v>3.2890000000000001</v>
      </c>
      <c r="F9621">
        <v>499.06700000000001</v>
      </c>
      <c r="G9621">
        <f>B9621*4.44822</f>
        <v>-600.98565954000003</v>
      </c>
      <c r="H9621">
        <v>3.2890000000000001</v>
      </c>
    </row>
    <row r="9622" spans="1:8" x14ac:dyDescent="0.35">
      <c r="A9622">
        <v>953.40000000014197</v>
      </c>
      <c r="B9622">
        <v>-135.197</v>
      </c>
      <c r="C9622">
        <v>3.2890000000000001</v>
      </c>
      <c r="F9622">
        <v>499.18</v>
      </c>
      <c r="G9622">
        <f>B9622*4.44822</f>
        <v>-601.38599934000001</v>
      </c>
      <c r="H9622">
        <v>3.2890000000000001</v>
      </c>
    </row>
    <row r="9623" spans="1:8" x14ac:dyDescent="0.35">
      <c r="A9623">
        <v>953.50000000014199</v>
      </c>
      <c r="B9623">
        <v>-135.21299999999999</v>
      </c>
      <c r="C9623">
        <v>3.2890000000000001</v>
      </c>
      <c r="F9623">
        <v>499.267</v>
      </c>
      <c r="G9623">
        <f>B9623*4.44822</f>
        <v>-601.45717086000002</v>
      </c>
      <c r="H9623">
        <v>3.2890000000000001</v>
      </c>
    </row>
    <row r="9624" spans="1:8" x14ac:dyDescent="0.35">
      <c r="A9624">
        <v>953.60000000014202</v>
      </c>
      <c r="B9624">
        <v>-135.13499999999999</v>
      </c>
      <c r="C9624">
        <v>3.2890000000000001</v>
      </c>
      <c r="F9624">
        <v>499.36799999999999</v>
      </c>
      <c r="G9624">
        <f>B9624*4.44822</f>
        <v>-601.11020969999993</v>
      </c>
      <c r="H9624">
        <v>3.2890000000000001</v>
      </c>
    </row>
    <row r="9625" spans="1:8" x14ac:dyDescent="0.35">
      <c r="A9625">
        <v>953.70000000014204</v>
      </c>
      <c r="B9625">
        <v>-135.26300000000001</v>
      </c>
      <c r="C9625">
        <v>3.2890000000000001</v>
      </c>
      <c r="F9625">
        <v>499.46800000000002</v>
      </c>
      <c r="G9625">
        <f>B9625*4.44822</f>
        <v>-601.67958185999998</v>
      </c>
      <c r="H9625">
        <v>3.2890000000000001</v>
      </c>
    </row>
    <row r="9626" spans="1:8" x14ac:dyDescent="0.35">
      <c r="A9626">
        <v>953.80000000014195</v>
      </c>
      <c r="B9626">
        <v>-135.13399999999999</v>
      </c>
      <c r="C9626">
        <v>3.2890000000000001</v>
      </c>
      <c r="F9626">
        <v>499.56799999999998</v>
      </c>
      <c r="G9626">
        <f>B9626*4.44822</f>
        <v>-601.10576147999996</v>
      </c>
      <c r="H9626">
        <v>3.2890000000000001</v>
      </c>
    </row>
    <row r="9627" spans="1:8" x14ac:dyDescent="0.35">
      <c r="A9627">
        <v>953.90000000014197</v>
      </c>
      <c r="B9627">
        <v>-135.17699999999999</v>
      </c>
      <c r="C9627">
        <v>3.2890000000000001</v>
      </c>
      <c r="F9627">
        <v>499.68</v>
      </c>
      <c r="G9627">
        <f>B9627*4.44822</f>
        <v>-601.29703494</v>
      </c>
      <c r="H9627">
        <v>3.2890000000000001</v>
      </c>
    </row>
    <row r="9628" spans="1:8" x14ac:dyDescent="0.35">
      <c r="A9628">
        <v>954.00000000014199</v>
      </c>
      <c r="B9628">
        <v>-135.148</v>
      </c>
      <c r="C9628">
        <v>3.2890000000000001</v>
      </c>
      <c r="F9628">
        <v>499.76799999999997</v>
      </c>
      <c r="G9628">
        <f>B9628*4.44822</f>
        <v>-601.16803656000002</v>
      </c>
      <c r="H9628">
        <v>3.2890000000000001</v>
      </c>
    </row>
    <row r="9629" spans="1:8" x14ac:dyDescent="0.35">
      <c r="A9629">
        <v>954.10000000014202</v>
      </c>
      <c r="B9629">
        <v>-135.13499999999999</v>
      </c>
      <c r="C9629">
        <v>3.29</v>
      </c>
      <c r="F9629">
        <v>499.88299999999998</v>
      </c>
      <c r="G9629">
        <f>B9629*4.44822</f>
        <v>-601.11020969999993</v>
      </c>
      <c r="H9629">
        <v>3.29</v>
      </c>
    </row>
    <row r="9630" spans="1:8" x14ac:dyDescent="0.35">
      <c r="A9630">
        <v>954.20000000014204</v>
      </c>
      <c r="B9630">
        <v>-135.06200000000001</v>
      </c>
      <c r="C9630">
        <v>3.2890000000000001</v>
      </c>
      <c r="F9630">
        <v>499.971</v>
      </c>
      <c r="G9630">
        <f>B9630*4.44822</f>
        <v>-600.78548964000004</v>
      </c>
      <c r="H9630">
        <v>3.2890000000000001</v>
      </c>
    </row>
    <row r="9631" spans="1:8" x14ac:dyDescent="0.35">
      <c r="A9631">
        <v>954.30000000014195</v>
      </c>
      <c r="B9631">
        <v>-135.05699999999999</v>
      </c>
      <c r="C9631">
        <v>3.2890000000000001</v>
      </c>
      <c r="F9631">
        <v>500.06700000000001</v>
      </c>
      <c r="G9631">
        <f>B9631*4.44822</f>
        <v>-600.76324853999995</v>
      </c>
      <c r="H9631">
        <v>3.2890000000000001</v>
      </c>
    </row>
    <row r="9632" spans="1:8" x14ac:dyDescent="0.35">
      <c r="A9632">
        <v>954.40000000014197</v>
      </c>
      <c r="B9632">
        <v>-135.08199999999999</v>
      </c>
      <c r="C9632">
        <v>3.2890000000000001</v>
      </c>
      <c r="F9632">
        <v>500.16800000000001</v>
      </c>
      <c r="G9632">
        <f>B9632*4.44822</f>
        <v>-600.87445403999993</v>
      </c>
      <c r="H9632">
        <v>3.2890000000000001</v>
      </c>
    </row>
    <row r="9633" spans="1:8" x14ac:dyDescent="0.35">
      <c r="A9633">
        <v>954.50000000014199</v>
      </c>
      <c r="B9633">
        <v>-135.13499999999999</v>
      </c>
      <c r="C9633">
        <v>3.2879999999999998</v>
      </c>
      <c r="F9633">
        <v>500.267</v>
      </c>
      <c r="G9633">
        <f>B9633*4.44822</f>
        <v>-601.11020969999993</v>
      </c>
      <c r="H9633">
        <v>3.2879999999999998</v>
      </c>
    </row>
    <row r="9634" spans="1:8" x14ac:dyDescent="0.35">
      <c r="A9634">
        <v>954.60000000014202</v>
      </c>
      <c r="B9634">
        <v>-135.08799999999999</v>
      </c>
      <c r="C9634">
        <v>3.2890000000000001</v>
      </c>
      <c r="F9634">
        <v>500.36700000000002</v>
      </c>
      <c r="G9634">
        <f>B9634*4.44822</f>
        <v>-600.90114335999999</v>
      </c>
      <c r="H9634">
        <v>3.2890000000000001</v>
      </c>
    </row>
    <row r="9635" spans="1:8" x14ac:dyDescent="0.35">
      <c r="A9635">
        <v>954.70000000014204</v>
      </c>
      <c r="B9635">
        <v>-135.11000000000001</v>
      </c>
      <c r="C9635">
        <v>3.29</v>
      </c>
      <c r="F9635">
        <v>500.46699999999998</v>
      </c>
      <c r="G9635">
        <f>B9635*4.44822</f>
        <v>-600.99900420000006</v>
      </c>
      <c r="H9635">
        <v>3.29</v>
      </c>
    </row>
    <row r="9636" spans="1:8" x14ac:dyDescent="0.35">
      <c r="A9636">
        <v>954.80000000014195</v>
      </c>
      <c r="B9636">
        <v>-135.16300000000001</v>
      </c>
      <c r="C9636">
        <v>3.286</v>
      </c>
      <c r="F9636">
        <v>500.56700000000001</v>
      </c>
      <c r="G9636">
        <f>B9636*4.44822</f>
        <v>-601.23475986000005</v>
      </c>
      <c r="H9636">
        <v>3.286</v>
      </c>
    </row>
    <row r="9637" spans="1:8" x14ac:dyDescent="0.35">
      <c r="A9637">
        <v>954.90000000014197</v>
      </c>
      <c r="B9637">
        <v>-135.328</v>
      </c>
      <c r="C9637">
        <v>3.2890000000000001</v>
      </c>
      <c r="F9637">
        <v>500.66699999999997</v>
      </c>
      <c r="G9637">
        <f>B9637*4.44822</f>
        <v>-601.96871615999999</v>
      </c>
      <c r="H9637">
        <v>3.2890000000000001</v>
      </c>
    </row>
    <row r="9638" spans="1:8" x14ac:dyDescent="0.35">
      <c r="A9638">
        <v>955.00000000014199</v>
      </c>
      <c r="B9638">
        <v>-135.28100000000001</v>
      </c>
      <c r="C9638">
        <v>3.2890000000000001</v>
      </c>
      <c r="F9638">
        <v>500.76600000000002</v>
      </c>
      <c r="G9638">
        <f>B9638*4.44822</f>
        <v>-601.75964982000005</v>
      </c>
      <c r="H9638">
        <v>3.2890000000000001</v>
      </c>
    </row>
    <row r="9639" spans="1:8" x14ac:dyDescent="0.35">
      <c r="A9639">
        <v>955.10000000014202</v>
      </c>
      <c r="B9639">
        <v>-135.20599999999999</v>
      </c>
      <c r="C9639">
        <v>3.2890000000000001</v>
      </c>
      <c r="F9639">
        <v>500.87599999999998</v>
      </c>
      <c r="G9639">
        <f>B9639*4.44822</f>
        <v>-601.42603331999999</v>
      </c>
      <c r="H9639">
        <v>3.2890000000000001</v>
      </c>
    </row>
    <row r="9640" spans="1:8" x14ac:dyDescent="0.35">
      <c r="A9640">
        <v>955.20000000014204</v>
      </c>
      <c r="B9640">
        <v>-135.09899999999999</v>
      </c>
      <c r="C9640">
        <v>3.2890000000000001</v>
      </c>
      <c r="F9640">
        <v>500.96600000000001</v>
      </c>
      <c r="G9640">
        <f>B9640*4.44822</f>
        <v>-600.95007377999991</v>
      </c>
      <c r="H9640">
        <v>3.2890000000000001</v>
      </c>
    </row>
    <row r="9641" spans="1:8" x14ac:dyDescent="0.35">
      <c r="A9641">
        <v>955.30000000014195</v>
      </c>
      <c r="B9641">
        <v>-135.12700000000001</v>
      </c>
      <c r="C9641">
        <v>3.2890000000000001</v>
      </c>
      <c r="F9641">
        <v>501.06700000000001</v>
      </c>
      <c r="G9641">
        <f>B9641*4.44822</f>
        <v>-601.07462394000004</v>
      </c>
      <c r="H9641">
        <v>3.2890000000000001</v>
      </c>
    </row>
    <row r="9642" spans="1:8" x14ac:dyDescent="0.35">
      <c r="A9642">
        <v>955.40000000014197</v>
      </c>
      <c r="B9642">
        <v>-135.03200000000001</v>
      </c>
      <c r="C9642">
        <v>3.2890000000000001</v>
      </c>
      <c r="F9642">
        <v>501.17</v>
      </c>
      <c r="G9642">
        <f>B9642*4.44822</f>
        <v>-600.65204304000008</v>
      </c>
      <c r="H9642">
        <v>3.2890000000000001</v>
      </c>
    </row>
    <row r="9643" spans="1:8" x14ac:dyDescent="0.35">
      <c r="A9643">
        <v>955.50000000014199</v>
      </c>
      <c r="B9643">
        <v>-135.16800000000001</v>
      </c>
      <c r="C9643">
        <v>3.2890000000000001</v>
      </c>
      <c r="F9643">
        <v>501.26799999999997</v>
      </c>
      <c r="G9643">
        <f>B9643*4.44822</f>
        <v>-601.25700096000003</v>
      </c>
      <c r="H9643">
        <v>3.2890000000000001</v>
      </c>
    </row>
    <row r="9644" spans="1:8" x14ac:dyDescent="0.35">
      <c r="A9644">
        <v>955.60000000014202</v>
      </c>
      <c r="B9644">
        <v>-135.22</v>
      </c>
      <c r="C9644">
        <v>3.2879999999999998</v>
      </c>
      <c r="F9644">
        <v>501.36700000000002</v>
      </c>
      <c r="G9644">
        <f>B9644*4.44822</f>
        <v>-601.48830840000005</v>
      </c>
      <c r="H9644">
        <v>3.2879999999999998</v>
      </c>
    </row>
    <row r="9645" spans="1:8" x14ac:dyDescent="0.35">
      <c r="A9645">
        <v>955.70000000014204</v>
      </c>
      <c r="B9645">
        <v>-135.137</v>
      </c>
      <c r="C9645">
        <v>3.29</v>
      </c>
      <c r="F9645">
        <v>501.46600000000001</v>
      </c>
      <c r="G9645">
        <f>B9645*4.44822</f>
        <v>-601.11910613999999</v>
      </c>
      <c r="H9645">
        <v>3.29</v>
      </c>
    </row>
    <row r="9646" spans="1:8" x14ac:dyDescent="0.35">
      <c r="A9646">
        <v>955.80000000014195</v>
      </c>
      <c r="B9646">
        <v>-135.11699999999999</v>
      </c>
      <c r="C9646">
        <v>3.2890000000000001</v>
      </c>
      <c r="F9646">
        <v>501.57400000000001</v>
      </c>
      <c r="G9646">
        <f>B9646*4.44822</f>
        <v>-601.03014173999998</v>
      </c>
      <c r="H9646">
        <v>3.2890000000000001</v>
      </c>
    </row>
    <row r="9647" spans="1:8" x14ac:dyDescent="0.35">
      <c r="A9647">
        <v>955.90000000014197</v>
      </c>
      <c r="B9647">
        <v>-135.10499999999999</v>
      </c>
      <c r="C9647">
        <v>3.2879999999999998</v>
      </c>
      <c r="F9647">
        <v>501.66699999999997</v>
      </c>
      <c r="G9647">
        <f>B9647*4.44822</f>
        <v>-600.97676309999997</v>
      </c>
      <c r="H9647">
        <v>3.2879999999999998</v>
      </c>
    </row>
    <row r="9648" spans="1:8" x14ac:dyDescent="0.35">
      <c r="A9648">
        <v>956.00000000014199</v>
      </c>
      <c r="B9648">
        <v>-135.083</v>
      </c>
      <c r="C9648">
        <v>3.29</v>
      </c>
      <c r="F9648">
        <v>501.76600000000002</v>
      </c>
      <c r="G9648">
        <f>B9648*4.44822</f>
        <v>-600.87890226000002</v>
      </c>
      <c r="H9648">
        <v>3.29</v>
      </c>
    </row>
    <row r="9649" spans="1:8" x14ac:dyDescent="0.35">
      <c r="A9649">
        <v>956.10000000014202</v>
      </c>
      <c r="B9649">
        <v>-135.126</v>
      </c>
      <c r="C9649">
        <v>3.2890000000000001</v>
      </c>
      <c r="F9649">
        <v>501.86599999999999</v>
      </c>
      <c r="G9649">
        <f>B9649*4.44822</f>
        <v>-601.07017572000007</v>
      </c>
      <c r="H9649">
        <v>3.2890000000000001</v>
      </c>
    </row>
    <row r="9650" spans="1:8" x14ac:dyDescent="0.35">
      <c r="A9650">
        <v>956.20000000014204</v>
      </c>
      <c r="B9650">
        <v>-135.096</v>
      </c>
      <c r="C9650">
        <v>3.2890000000000001</v>
      </c>
      <c r="F9650">
        <v>501.96600000000001</v>
      </c>
      <c r="G9650">
        <f>B9650*4.44822</f>
        <v>-600.93672912</v>
      </c>
      <c r="H9650">
        <v>3.2890000000000001</v>
      </c>
    </row>
    <row r="9651" spans="1:8" x14ac:dyDescent="0.35">
      <c r="A9651">
        <v>956.30000000014195</v>
      </c>
      <c r="B9651">
        <v>-134.99199999999999</v>
      </c>
      <c r="C9651">
        <v>3.2890000000000001</v>
      </c>
      <c r="F9651">
        <v>502.06599999999997</v>
      </c>
      <c r="G9651">
        <f>B9651*4.44822</f>
        <v>-600.47411423999995</v>
      </c>
      <c r="H9651">
        <v>3.2890000000000001</v>
      </c>
    </row>
    <row r="9652" spans="1:8" x14ac:dyDescent="0.35">
      <c r="A9652">
        <v>956.40000000014197</v>
      </c>
      <c r="B9652">
        <v>-135.19</v>
      </c>
      <c r="C9652">
        <v>3.2890000000000001</v>
      </c>
      <c r="F9652">
        <v>502.16800000000001</v>
      </c>
      <c r="G9652">
        <f>B9652*4.44822</f>
        <v>-601.35486179999998</v>
      </c>
      <c r="H9652">
        <v>3.2890000000000001</v>
      </c>
    </row>
    <row r="9653" spans="1:8" x14ac:dyDescent="0.35">
      <c r="A9653">
        <v>956.50000000014199</v>
      </c>
      <c r="B9653">
        <v>-135.17699999999999</v>
      </c>
      <c r="C9653">
        <v>3.2890000000000001</v>
      </c>
      <c r="F9653">
        <v>502.267</v>
      </c>
      <c r="G9653">
        <f>B9653*4.44822</f>
        <v>-601.29703494</v>
      </c>
      <c r="H9653">
        <v>3.2890000000000001</v>
      </c>
    </row>
    <row r="9654" spans="1:8" x14ac:dyDescent="0.35">
      <c r="A9654">
        <v>956.60000000014202</v>
      </c>
      <c r="B9654">
        <v>-135.10499999999999</v>
      </c>
      <c r="C9654">
        <v>3.2890000000000001</v>
      </c>
      <c r="F9654">
        <v>502.38600000000002</v>
      </c>
      <c r="G9654">
        <f>B9654*4.44822</f>
        <v>-600.97676309999997</v>
      </c>
      <c r="H9654">
        <v>3.2890000000000001</v>
      </c>
    </row>
    <row r="9655" spans="1:8" x14ac:dyDescent="0.35">
      <c r="A9655">
        <v>956.70000000014204</v>
      </c>
      <c r="B9655">
        <v>-135.10599999999999</v>
      </c>
      <c r="C9655">
        <v>3.2890000000000001</v>
      </c>
      <c r="F9655">
        <v>502.46699999999998</v>
      </c>
      <c r="G9655">
        <f>B9655*4.44822</f>
        <v>-600.98121131999994</v>
      </c>
      <c r="H9655">
        <v>3.2890000000000001</v>
      </c>
    </row>
    <row r="9656" spans="1:8" x14ac:dyDescent="0.35">
      <c r="A9656">
        <v>956.80000000014195</v>
      </c>
      <c r="B9656">
        <v>-135.19300000000001</v>
      </c>
      <c r="C9656">
        <v>3.2890000000000001</v>
      </c>
      <c r="F9656">
        <v>502.56700000000001</v>
      </c>
      <c r="G9656">
        <f>B9656*4.44822</f>
        <v>-601.36820646000001</v>
      </c>
      <c r="H9656">
        <v>3.2890000000000001</v>
      </c>
    </row>
    <row r="9657" spans="1:8" x14ac:dyDescent="0.35">
      <c r="A9657">
        <v>956.90000000014197</v>
      </c>
      <c r="B9657">
        <v>-135.11500000000001</v>
      </c>
      <c r="C9657">
        <v>3.2890000000000001</v>
      </c>
      <c r="F9657">
        <v>502.666</v>
      </c>
      <c r="G9657">
        <f>B9657*4.44822</f>
        <v>-601.02124530000003</v>
      </c>
      <c r="H9657">
        <v>3.2890000000000001</v>
      </c>
    </row>
    <row r="9658" spans="1:8" x14ac:dyDescent="0.35">
      <c r="A9658">
        <v>957.00000000014199</v>
      </c>
      <c r="B9658">
        <v>-135.01900000000001</v>
      </c>
      <c r="C9658">
        <v>3.2869999999999999</v>
      </c>
      <c r="F9658">
        <v>502.76600000000002</v>
      </c>
      <c r="G9658">
        <f>B9658*4.44822</f>
        <v>-600.59421617999999</v>
      </c>
      <c r="H9658">
        <v>3.2869999999999999</v>
      </c>
    </row>
    <row r="9659" spans="1:8" x14ac:dyDescent="0.35">
      <c r="A9659">
        <v>957.10000000014304</v>
      </c>
      <c r="B9659">
        <v>-135.05199999999999</v>
      </c>
      <c r="C9659">
        <v>3.2890000000000001</v>
      </c>
      <c r="F9659">
        <v>502.86700000000002</v>
      </c>
      <c r="G9659">
        <f>B9659*4.44822</f>
        <v>-600.74100743999998</v>
      </c>
      <c r="H9659">
        <v>3.2890000000000001</v>
      </c>
    </row>
    <row r="9660" spans="1:8" x14ac:dyDescent="0.35">
      <c r="A9660">
        <v>957.20000000014295</v>
      </c>
      <c r="B9660">
        <v>-135.148</v>
      </c>
      <c r="C9660">
        <v>3.2890000000000001</v>
      </c>
      <c r="F9660">
        <v>502.97</v>
      </c>
      <c r="G9660">
        <f>B9660*4.44822</f>
        <v>-601.16803656000002</v>
      </c>
      <c r="H9660">
        <v>3.2890000000000001</v>
      </c>
    </row>
    <row r="9661" spans="1:8" x14ac:dyDescent="0.35">
      <c r="A9661">
        <v>957.30000000014297</v>
      </c>
      <c r="B9661">
        <v>-135.16999999999999</v>
      </c>
      <c r="C9661">
        <v>3.2890000000000001</v>
      </c>
      <c r="F9661">
        <v>503.06599999999997</v>
      </c>
      <c r="G9661">
        <f>B9661*4.44822</f>
        <v>-601.26589739999997</v>
      </c>
      <c r="H9661">
        <v>3.2890000000000001</v>
      </c>
    </row>
    <row r="9662" spans="1:8" x14ac:dyDescent="0.35">
      <c r="A9662">
        <v>957.400000000143</v>
      </c>
      <c r="B9662">
        <v>-135.05600000000001</v>
      </c>
      <c r="C9662">
        <v>3.2890000000000001</v>
      </c>
      <c r="F9662">
        <v>503.166</v>
      </c>
      <c r="G9662">
        <f>B9662*4.44822</f>
        <v>-600.75880032000009</v>
      </c>
      <c r="H9662">
        <v>3.2890000000000001</v>
      </c>
    </row>
    <row r="9663" spans="1:8" x14ac:dyDescent="0.35">
      <c r="A9663">
        <v>957.50000000014302</v>
      </c>
      <c r="B9663">
        <v>-135.179</v>
      </c>
      <c r="C9663">
        <v>3.2890000000000001</v>
      </c>
      <c r="F9663">
        <v>503.27499999999998</v>
      </c>
      <c r="G9663">
        <f>B9663*4.44822</f>
        <v>-601.30593138000006</v>
      </c>
      <c r="H9663">
        <v>3.2890000000000001</v>
      </c>
    </row>
    <row r="9664" spans="1:8" x14ac:dyDescent="0.35">
      <c r="A9664">
        <v>957.60000000014304</v>
      </c>
      <c r="B9664">
        <v>-135.148</v>
      </c>
      <c r="C9664">
        <v>3.29</v>
      </c>
      <c r="F9664">
        <v>503.36900000000003</v>
      </c>
      <c r="G9664">
        <f>B9664*4.44822</f>
        <v>-601.16803656000002</v>
      </c>
      <c r="H9664">
        <v>3.29</v>
      </c>
    </row>
    <row r="9665" spans="1:8" x14ac:dyDescent="0.35">
      <c r="A9665">
        <v>957.70000000014295</v>
      </c>
      <c r="B9665">
        <v>-135.09899999999999</v>
      </c>
      <c r="C9665">
        <v>3.29</v>
      </c>
      <c r="F9665">
        <v>503.46699999999998</v>
      </c>
      <c r="G9665">
        <f>B9665*4.44822</f>
        <v>-600.95007377999991</v>
      </c>
      <c r="H9665">
        <v>3.29</v>
      </c>
    </row>
    <row r="9666" spans="1:8" x14ac:dyDescent="0.35">
      <c r="A9666">
        <v>957.80000000014297</v>
      </c>
      <c r="B9666">
        <v>-135.11199999999999</v>
      </c>
      <c r="C9666">
        <v>3.2890000000000001</v>
      </c>
      <c r="F9666">
        <v>503.57400000000001</v>
      </c>
      <c r="G9666">
        <f>B9666*4.44822</f>
        <v>-601.00790064</v>
      </c>
      <c r="H9666">
        <v>3.2890000000000001</v>
      </c>
    </row>
    <row r="9667" spans="1:8" x14ac:dyDescent="0.35">
      <c r="A9667">
        <v>957.900000000143</v>
      </c>
      <c r="B9667">
        <v>-135.066</v>
      </c>
      <c r="C9667">
        <v>3.2879999999999998</v>
      </c>
      <c r="F9667">
        <v>503.66699999999997</v>
      </c>
      <c r="G9667">
        <f>B9667*4.44822</f>
        <v>-600.80328252000004</v>
      </c>
      <c r="H9667">
        <v>3.2879999999999998</v>
      </c>
    </row>
    <row r="9668" spans="1:8" x14ac:dyDescent="0.35">
      <c r="A9668">
        <v>958.00000000014302</v>
      </c>
      <c r="B9668">
        <v>-135.27199999999999</v>
      </c>
      <c r="C9668">
        <v>3.2909999999999999</v>
      </c>
      <c r="F9668">
        <v>503.767</v>
      </c>
      <c r="G9668">
        <f>B9668*4.44822</f>
        <v>-601.71961583999996</v>
      </c>
      <c r="H9668">
        <v>3.2909999999999999</v>
      </c>
    </row>
    <row r="9669" spans="1:8" x14ac:dyDescent="0.35">
      <c r="A9669">
        <v>958.10000000014304</v>
      </c>
      <c r="B9669">
        <v>-135.244</v>
      </c>
      <c r="C9669">
        <v>3.2890000000000001</v>
      </c>
      <c r="F9669">
        <v>503.86799999999999</v>
      </c>
      <c r="G9669">
        <f>B9669*4.44822</f>
        <v>-601.59506568000006</v>
      </c>
      <c r="H9669">
        <v>3.2890000000000001</v>
      </c>
    </row>
    <row r="9670" spans="1:8" x14ac:dyDescent="0.35">
      <c r="A9670">
        <v>958.20000000014295</v>
      </c>
      <c r="B9670">
        <v>-135.15299999999999</v>
      </c>
      <c r="C9670">
        <v>3.2890000000000001</v>
      </c>
      <c r="F9670">
        <v>503.96899999999999</v>
      </c>
      <c r="G9670">
        <f>B9670*4.44822</f>
        <v>-601.19027765999999</v>
      </c>
      <c r="H9670">
        <v>3.2890000000000001</v>
      </c>
    </row>
    <row r="9671" spans="1:8" x14ac:dyDescent="0.35">
      <c r="A9671">
        <v>958.30000000014297</v>
      </c>
      <c r="B9671">
        <v>-135.04900000000001</v>
      </c>
      <c r="C9671">
        <v>3.2890000000000001</v>
      </c>
      <c r="F9671">
        <v>504.06599999999997</v>
      </c>
      <c r="G9671">
        <f>B9671*4.44822</f>
        <v>-600.72766278000006</v>
      </c>
      <c r="H9671">
        <v>3.2890000000000001</v>
      </c>
    </row>
    <row r="9672" spans="1:8" x14ac:dyDescent="0.35">
      <c r="A9672">
        <v>958.400000000143</v>
      </c>
      <c r="B9672">
        <v>-135.12799999999999</v>
      </c>
      <c r="C9672">
        <v>3.2890000000000001</v>
      </c>
      <c r="F9672">
        <v>504.166</v>
      </c>
      <c r="G9672">
        <f>B9672*4.44822</f>
        <v>-601.0790721599999</v>
      </c>
      <c r="H9672">
        <v>3.2890000000000001</v>
      </c>
    </row>
    <row r="9673" spans="1:8" x14ac:dyDescent="0.35">
      <c r="A9673">
        <v>958.50000000014302</v>
      </c>
      <c r="B9673">
        <v>-135.173</v>
      </c>
      <c r="C9673">
        <v>3.2890000000000001</v>
      </c>
      <c r="F9673">
        <v>504.26600000000002</v>
      </c>
      <c r="G9673">
        <f>B9673*4.44822</f>
        <v>-601.27924206</v>
      </c>
      <c r="H9673">
        <v>3.2890000000000001</v>
      </c>
    </row>
    <row r="9674" spans="1:8" x14ac:dyDescent="0.35">
      <c r="A9674">
        <v>958.60000000014304</v>
      </c>
      <c r="B9674">
        <v>-135.09299999999999</v>
      </c>
      <c r="C9674">
        <v>3.2890000000000001</v>
      </c>
      <c r="F9674">
        <v>504.39</v>
      </c>
      <c r="G9674">
        <f>B9674*4.44822</f>
        <v>-600.92338445999997</v>
      </c>
      <c r="H9674">
        <v>3.2890000000000001</v>
      </c>
    </row>
    <row r="9675" spans="1:8" x14ac:dyDescent="0.35">
      <c r="A9675">
        <v>958.70000000014295</v>
      </c>
      <c r="B9675">
        <v>-135.124</v>
      </c>
      <c r="C9675">
        <v>3.2869999999999999</v>
      </c>
      <c r="F9675">
        <v>504.46800000000002</v>
      </c>
      <c r="G9675">
        <f>B9675*4.44822</f>
        <v>-601.06127928000001</v>
      </c>
      <c r="H9675">
        <v>3.2869999999999999</v>
      </c>
    </row>
    <row r="9676" spans="1:8" x14ac:dyDescent="0.35">
      <c r="A9676">
        <v>958.80000000014297</v>
      </c>
      <c r="B9676">
        <v>-135.261</v>
      </c>
      <c r="C9676">
        <v>3.2890000000000001</v>
      </c>
      <c r="F9676">
        <v>504.58</v>
      </c>
      <c r="G9676">
        <f>B9676*4.44822</f>
        <v>-601.67068542000004</v>
      </c>
      <c r="H9676">
        <v>3.2890000000000001</v>
      </c>
    </row>
    <row r="9677" spans="1:8" x14ac:dyDescent="0.35">
      <c r="A9677">
        <v>958.900000000143</v>
      </c>
      <c r="B9677">
        <v>-135.136</v>
      </c>
      <c r="C9677">
        <v>3.2890000000000001</v>
      </c>
      <c r="F9677">
        <v>504.66699999999997</v>
      </c>
      <c r="G9677">
        <f>B9677*4.44822</f>
        <v>-601.11465792000001</v>
      </c>
      <c r="H9677">
        <v>3.2890000000000001</v>
      </c>
    </row>
    <row r="9678" spans="1:8" x14ac:dyDescent="0.35">
      <c r="A9678">
        <v>959.00000000014302</v>
      </c>
      <c r="B9678">
        <v>-135.16499999999999</v>
      </c>
      <c r="C9678">
        <v>3.2890000000000001</v>
      </c>
      <c r="F9678">
        <v>504.767</v>
      </c>
      <c r="G9678">
        <f>B9678*4.44822</f>
        <v>-601.2436563</v>
      </c>
      <c r="H9678">
        <v>3.2890000000000001</v>
      </c>
    </row>
    <row r="9679" spans="1:8" x14ac:dyDescent="0.35">
      <c r="A9679">
        <v>959.10000000014304</v>
      </c>
      <c r="B9679">
        <v>-135.16</v>
      </c>
      <c r="C9679">
        <v>3.2890000000000001</v>
      </c>
      <c r="F9679">
        <v>504.86599999999999</v>
      </c>
      <c r="G9679">
        <f>B9679*4.44822</f>
        <v>-601.22141520000002</v>
      </c>
      <c r="H9679">
        <v>3.2890000000000001</v>
      </c>
    </row>
    <row r="9680" spans="1:8" x14ac:dyDescent="0.35">
      <c r="A9680">
        <v>959.20000000014295</v>
      </c>
      <c r="B9680">
        <v>-135.07400000000001</v>
      </c>
      <c r="C9680">
        <v>3.2890000000000001</v>
      </c>
      <c r="F9680">
        <v>504.96600000000001</v>
      </c>
      <c r="G9680">
        <f>B9680*4.44822</f>
        <v>-600.83886828000004</v>
      </c>
      <c r="H9680">
        <v>3.2890000000000001</v>
      </c>
    </row>
    <row r="9681" spans="1:8" x14ac:dyDescent="0.35">
      <c r="A9681">
        <v>959.30000000014297</v>
      </c>
      <c r="B9681">
        <v>-135.268</v>
      </c>
      <c r="C9681">
        <v>3.2890000000000001</v>
      </c>
      <c r="F9681">
        <v>505.06599999999997</v>
      </c>
      <c r="G9681">
        <f>B9681*4.44822</f>
        <v>-601.70182295999996</v>
      </c>
      <c r="H9681">
        <v>3.2890000000000001</v>
      </c>
    </row>
    <row r="9682" spans="1:8" x14ac:dyDescent="0.35">
      <c r="A9682">
        <v>959.400000000143</v>
      </c>
      <c r="B9682">
        <v>-135.18799999999999</v>
      </c>
      <c r="C9682">
        <v>3.2890000000000001</v>
      </c>
      <c r="F9682">
        <v>505.166</v>
      </c>
      <c r="G9682">
        <f>B9682*4.44822</f>
        <v>-601.34596535999992</v>
      </c>
      <c r="H9682">
        <v>3.2890000000000001</v>
      </c>
    </row>
    <row r="9683" spans="1:8" x14ac:dyDescent="0.35">
      <c r="A9683">
        <v>959.50000000014302</v>
      </c>
      <c r="B9683">
        <v>-134.97399999999999</v>
      </c>
      <c r="C9683">
        <v>3.2890000000000001</v>
      </c>
      <c r="F9683">
        <v>505.26600000000002</v>
      </c>
      <c r="G9683">
        <f>B9683*4.44822</f>
        <v>-600.39404628</v>
      </c>
      <c r="H9683">
        <v>3.2890000000000001</v>
      </c>
    </row>
    <row r="9684" spans="1:8" x14ac:dyDescent="0.35">
      <c r="A9684">
        <v>959.60000000014304</v>
      </c>
      <c r="B9684">
        <v>-135.21199999999999</v>
      </c>
      <c r="C9684">
        <v>3.2890000000000001</v>
      </c>
      <c r="F9684">
        <v>505.38400000000001</v>
      </c>
      <c r="G9684">
        <f>B9684*4.44822</f>
        <v>-601.45272263999993</v>
      </c>
      <c r="H9684">
        <v>3.2890000000000001</v>
      </c>
    </row>
    <row r="9685" spans="1:8" x14ac:dyDescent="0.35">
      <c r="A9685">
        <v>959.70000000014295</v>
      </c>
      <c r="B9685">
        <v>-135.32499999999999</v>
      </c>
      <c r="C9685">
        <v>3.29</v>
      </c>
      <c r="F9685">
        <v>505.47500000000002</v>
      </c>
      <c r="G9685">
        <f>B9685*4.44822</f>
        <v>-601.95537149999996</v>
      </c>
      <c r="H9685">
        <v>3.29</v>
      </c>
    </row>
    <row r="9686" spans="1:8" x14ac:dyDescent="0.35">
      <c r="A9686">
        <v>959.80000000014297</v>
      </c>
      <c r="B9686">
        <v>-135.13999999999999</v>
      </c>
      <c r="C9686">
        <v>3.2890000000000001</v>
      </c>
      <c r="F9686">
        <v>505.57100000000003</v>
      </c>
      <c r="G9686">
        <f>B9686*4.44822</f>
        <v>-601.1324507999999</v>
      </c>
      <c r="H9686">
        <v>3.2890000000000001</v>
      </c>
    </row>
    <row r="9687" spans="1:8" x14ac:dyDescent="0.35">
      <c r="A9687">
        <v>959.900000000143</v>
      </c>
      <c r="B9687">
        <v>-135.47900000000001</v>
      </c>
      <c r="C9687">
        <v>3.286</v>
      </c>
      <c r="F9687">
        <v>505.673</v>
      </c>
      <c r="G9687">
        <f>B9687*4.44822</f>
        <v>-602.64039738000008</v>
      </c>
      <c r="H9687">
        <v>3.286</v>
      </c>
    </row>
    <row r="9688" spans="1:8" x14ac:dyDescent="0.35">
      <c r="A9688">
        <v>960.00000000014302</v>
      </c>
      <c r="B9688">
        <v>-135.328</v>
      </c>
      <c r="C9688">
        <v>3.2890000000000001</v>
      </c>
      <c r="F9688">
        <v>505.76799999999997</v>
      </c>
      <c r="G9688">
        <f>B9688*4.44822</f>
        <v>-601.96871615999999</v>
      </c>
      <c r="H9688">
        <v>3.2890000000000001</v>
      </c>
    </row>
    <row r="9689" spans="1:8" x14ac:dyDescent="0.35">
      <c r="A9689">
        <v>960.10000000014304</v>
      </c>
      <c r="B9689">
        <v>-135.25</v>
      </c>
      <c r="C9689">
        <v>3.2890000000000001</v>
      </c>
      <c r="F9689">
        <v>505.87599999999998</v>
      </c>
      <c r="G9689">
        <f>B9689*4.44822</f>
        <v>-601.62175500000001</v>
      </c>
      <c r="H9689">
        <v>3.2890000000000001</v>
      </c>
    </row>
    <row r="9690" spans="1:8" x14ac:dyDescent="0.35">
      <c r="A9690">
        <v>960.20000000014295</v>
      </c>
      <c r="B9690">
        <v>-135.11500000000001</v>
      </c>
      <c r="C9690">
        <v>3.2890000000000001</v>
      </c>
      <c r="F9690">
        <v>505.96800000000002</v>
      </c>
      <c r="G9690">
        <f>B9690*4.44822</f>
        <v>-601.02124530000003</v>
      </c>
      <c r="H9690">
        <v>3.2890000000000001</v>
      </c>
    </row>
    <row r="9691" spans="1:8" x14ac:dyDescent="0.35">
      <c r="A9691">
        <v>960.30000000014297</v>
      </c>
      <c r="B9691">
        <v>-135.30699999999999</v>
      </c>
      <c r="C9691">
        <v>3.2890000000000001</v>
      </c>
      <c r="F9691">
        <v>506.06700000000001</v>
      </c>
      <c r="G9691">
        <f>B9691*4.44822</f>
        <v>-601.87530354</v>
      </c>
      <c r="H9691">
        <v>3.2890000000000001</v>
      </c>
    </row>
    <row r="9692" spans="1:8" x14ac:dyDescent="0.35">
      <c r="A9692">
        <v>960.400000000143</v>
      </c>
      <c r="B9692">
        <v>-135.17599999999999</v>
      </c>
      <c r="C9692">
        <v>3.2890000000000001</v>
      </c>
      <c r="F9692">
        <v>506.16699999999997</v>
      </c>
      <c r="G9692">
        <f>B9692*4.44822</f>
        <v>-601.29258671999992</v>
      </c>
      <c r="H9692">
        <v>3.2890000000000001</v>
      </c>
    </row>
    <row r="9693" spans="1:8" x14ac:dyDescent="0.35">
      <c r="A9693">
        <v>960.50000000014302</v>
      </c>
      <c r="B9693">
        <v>-135.149</v>
      </c>
      <c r="C9693">
        <v>3.2890000000000001</v>
      </c>
      <c r="F9693">
        <v>506.267</v>
      </c>
      <c r="G9693">
        <f>B9693*4.44822</f>
        <v>-601.17248477999999</v>
      </c>
      <c r="H9693">
        <v>3.2890000000000001</v>
      </c>
    </row>
    <row r="9694" spans="1:8" x14ac:dyDescent="0.35">
      <c r="A9694">
        <v>960.60000000014304</v>
      </c>
      <c r="B9694">
        <v>-135.18700000000001</v>
      </c>
      <c r="C9694">
        <v>3.2890000000000001</v>
      </c>
      <c r="F9694">
        <v>506.36700000000002</v>
      </c>
      <c r="G9694">
        <f>B9694*4.44822</f>
        <v>-601.34151714000006</v>
      </c>
      <c r="H9694">
        <v>3.2890000000000001</v>
      </c>
    </row>
    <row r="9695" spans="1:8" x14ac:dyDescent="0.35">
      <c r="A9695">
        <v>960.70000000014295</v>
      </c>
      <c r="B9695">
        <v>-135.24600000000001</v>
      </c>
      <c r="C9695">
        <v>3.2869999999999999</v>
      </c>
      <c r="F9695">
        <v>506.48</v>
      </c>
      <c r="G9695">
        <f>B9695*4.44822</f>
        <v>-601.60396212000001</v>
      </c>
      <c r="H9695">
        <v>3.2869999999999999</v>
      </c>
    </row>
    <row r="9696" spans="1:8" x14ac:dyDescent="0.35">
      <c r="A9696">
        <v>960.80000000014297</v>
      </c>
      <c r="B9696">
        <v>-135.30099999999999</v>
      </c>
      <c r="C9696">
        <v>3.29</v>
      </c>
      <c r="F9696">
        <v>506.56599999999997</v>
      </c>
      <c r="G9696">
        <f>B9696*4.44822</f>
        <v>-601.84861421999994</v>
      </c>
      <c r="H9696">
        <v>3.29</v>
      </c>
    </row>
    <row r="9697" spans="1:8" x14ac:dyDescent="0.35">
      <c r="A9697">
        <v>960.900000000143</v>
      </c>
      <c r="B9697">
        <v>-135.30799999999999</v>
      </c>
      <c r="C9697">
        <v>3.29</v>
      </c>
      <c r="F9697">
        <v>506.66699999999997</v>
      </c>
      <c r="G9697">
        <f>B9697*4.44822</f>
        <v>-601.87975175999998</v>
      </c>
      <c r="H9697">
        <v>3.29</v>
      </c>
    </row>
    <row r="9698" spans="1:8" x14ac:dyDescent="0.35">
      <c r="A9698">
        <v>961.00000000014302</v>
      </c>
      <c r="B9698">
        <v>-135.18899999999999</v>
      </c>
      <c r="C9698">
        <v>3.2890000000000001</v>
      </c>
      <c r="F9698">
        <v>506.76600000000002</v>
      </c>
      <c r="G9698">
        <f>B9698*4.44822</f>
        <v>-601.35041358000001</v>
      </c>
      <c r="H9698">
        <v>3.2890000000000001</v>
      </c>
    </row>
    <row r="9699" spans="1:8" x14ac:dyDescent="0.35">
      <c r="A9699">
        <v>961.10000000014304</v>
      </c>
      <c r="B9699">
        <v>-135.161</v>
      </c>
      <c r="C9699">
        <v>3.2890000000000001</v>
      </c>
      <c r="F9699">
        <v>506.86799999999999</v>
      </c>
      <c r="G9699">
        <f>B9699*4.44822</f>
        <v>-601.22586342</v>
      </c>
      <c r="H9699">
        <v>3.2890000000000001</v>
      </c>
    </row>
    <row r="9700" spans="1:8" x14ac:dyDescent="0.35">
      <c r="A9700">
        <v>961.20000000014295</v>
      </c>
      <c r="B9700">
        <v>-135.12299999999999</v>
      </c>
      <c r="C9700">
        <v>3.2890000000000001</v>
      </c>
      <c r="F9700">
        <v>506.96699999999998</v>
      </c>
      <c r="G9700">
        <f>B9700*4.44822</f>
        <v>-601.05683105999992</v>
      </c>
      <c r="H9700">
        <v>3.2890000000000001</v>
      </c>
    </row>
    <row r="9701" spans="1:8" x14ac:dyDescent="0.35">
      <c r="A9701">
        <v>961.30000000014297</v>
      </c>
      <c r="B9701">
        <v>-135.197</v>
      </c>
      <c r="C9701">
        <v>3.2890000000000001</v>
      </c>
      <c r="F9701">
        <v>507.06599999999997</v>
      </c>
      <c r="G9701">
        <f>B9701*4.44822</f>
        <v>-601.38599934000001</v>
      </c>
      <c r="H9701">
        <v>3.2890000000000001</v>
      </c>
    </row>
    <row r="9702" spans="1:8" x14ac:dyDescent="0.35">
      <c r="A9702">
        <v>961.400000000143</v>
      </c>
      <c r="B9702">
        <v>-135.124</v>
      </c>
      <c r="C9702">
        <v>3.2890000000000001</v>
      </c>
      <c r="F9702">
        <v>507.16699999999997</v>
      </c>
      <c r="G9702">
        <f>B9702*4.44822</f>
        <v>-601.06127928000001</v>
      </c>
      <c r="H9702">
        <v>3.2890000000000001</v>
      </c>
    </row>
    <row r="9703" spans="1:8" x14ac:dyDescent="0.35">
      <c r="A9703">
        <v>961.50000000014404</v>
      </c>
      <c r="B9703">
        <v>-135.108</v>
      </c>
      <c r="C9703">
        <v>3.29</v>
      </c>
      <c r="F9703">
        <v>507.267</v>
      </c>
      <c r="G9703">
        <f>B9703*4.44822</f>
        <v>-600.99010776</v>
      </c>
      <c r="H9703">
        <v>3.29</v>
      </c>
    </row>
    <row r="9704" spans="1:8" x14ac:dyDescent="0.35">
      <c r="A9704">
        <v>961.60000000014395</v>
      </c>
      <c r="B9704">
        <v>-135.34100000000001</v>
      </c>
      <c r="C9704">
        <v>3.2890000000000001</v>
      </c>
      <c r="F9704">
        <v>507.36599999999999</v>
      </c>
      <c r="G9704">
        <f>B9704*4.44822</f>
        <v>-602.02654302000008</v>
      </c>
      <c r="H9704">
        <v>3.2890000000000001</v>
      </c>
    </row>
    <row r="9705" spans="1:8" x14ac:dyDescent="0.35">
      <c r="A9705">
        <v>961.70000000014397</v>
      </c>
      <c r="B9705">
        <v>-135.315</v>
      </c>
      <c r="C9705">
        <v>3.2869999999999999</v>
      </c>
      <c r="F9705">
        <v>507.46600000000001</v>
      </c>
      <c r="G9705">
        <f>B9705*4.44822</f>
        <v>-601.91088930000001</v>
      </c>
      <c r="H9705">
        <v>3.2869999999999999</v>
      </c>
    </row>
    <row r="9706" spans="1:8" x14ac:dyDescent="0.35">
      <c r="A9706">
        <v>961.800000000144</v>
      </c>
      <c r="B9706">
        <v>-135.23099999999999</v>
      </c>
      <c r="C9706">
        <v>3.2890000000000001</v>
      </c>
      <c r="F9706">
        <v>507.577</v>
      </c>
      <c r="G9706">
        <f>B9706*4.44822</f>
        <v>-601.53723881999997</v>
      </c>
      <c r="H9706">
        <v>3.2890000000000001</v>
      </c>
    </row>
    <row r="9707" spans="1:8" x14ac:dyDescent="0.35">
      <c r="A9707">
        <v>961.90000000014402</v>
      </c>
      <c r="B9707">
        <v>-135.37299999999999</v>
      </c>
      <c r="C9707">
        <v>3.2909999999999999</v>
      </c>
      <c r="F9707">
        <v>507.66699999999997</v>
      </c>
      <c r="G9707">
        <f>B9707*4.44822</f>
        <v>-602.16888605999998</v>
      </c>
      <c r="H9707">
        <v>3.2909999999999999</v>
      </c>
    </row>
    <row r="9708" spans="1:8" x14ac:dyDescent="0.35">
      <c r="A9708">
        <v>962.00000000014404</v>
      </c>
      <c r="B9708">
        <v>-135.26499999999999</v>
      </c>
      <c r="C9708">
        <v>3.2890000000000001</v>
      </c>
      <c r="F9708">
        <v>507.76600000000002</v>
      </c>
      <c r="G9708">
        <f>B9708*4.44822</f>
        <v>-601.68847829999993</v>
      </c>
      <c r="H9708">
        <v>3.2890000000000001</v>
      </c>
    </row>
    <row r="9709" spans="1:8" x14ac:dyDescent="0.35">
      <c r="A9709">
        <v>962.10000000014395</v>
      </c>
      <c r="B9709">
        <v>-135.28299999999999</v>
      </c>
      <c r="C9709">
        <v>3.2890000000000001</v>
      </c>
      <c r="F9709">
        <v>507.86700000000002</v>
      </c>
      <c r="G9709">
        <f>B9709*4.44822</f>
        <v>-601.76854625999999</v>
      </c>
      <c r="H9709">
        <v>3.2890000000000001</v>
      </c>
    </row>
    <row r="9710" spans="1:8" x14ac:dyDescent="0.35">
      <c r="A9710">
        <v>962.20000000014397</v>
      </c>
      <c r="B9710">
        <v>-135.05600000000001</v>
      </c>
      <c r="C9710">
        <v>3.2890000000000001</v>
      </c>
      <c r="F9710">
        <v>507.96800000000002</v>
      </c>
      <c r="G9710">
        <f>B9710*4.44822</f>
        <v>-600.75880032000009</v>
      </c>
      <c r="H9710">
        <v>3.2890000000000001</v>
      </c>
    </row>
    <row r="9711" spans="1:8" x14ac:dyDescent="0.35">
      <c r="A9711">
        <v>962.300000000144</v>
      </c>
      <c r="B9711">
        <v>-135.14099999999999</v>
      </c>
      <c r="C9711">
        <v>3.2890000000000001</v>
      </c>
      <c r="F9711">
        <v>508.06700000000001</v>
      </c>
      <c r="G9711">
        <f>B9711*4.44822</f>
        <v>-601.13689901999999</v>
      </c>
      <c r="H9711">
        <v>3.2890000000000001</v>
      </c>
    </row>
    <row r="9712" spans="1:8" x14ac:dyDescent="0.35">
      <c r="A9712">
        <v>962.40000000014402</v>
      </c>
      <c r="B9712">
        <v>-135.114</v>
      </c>
      <c r="C9712">
        <v>3.2890000000000001</v>
      </c>
      <c r="F9712">
        <v>508.16699999999997</v>
      </c>
      <c r="G9712">
        <f>B9712*4.44822</f>
        <v>-601.01679708000006</v>
      </c>
      <c r="H9712">
        <v>3.2890000000000001</v>
      </c>
    </row>
    <row r="9713" spans="1:8" x14ac:dyDescent="0.35">
      <c r="A9713">
        <v>962.50000000014404</v>
      </c>
      <c r="B9713">
        <v>-135.11000000000001</v>
      </c>
      <c r="C9713">
        <v>3.2890000000000001</v>
      </c>
      <c r="F9713">
        <v>508.26600000000002</v>
      </c>
      <c r="G9713">
        <f>B9713*4.44822</f>
        <v>-600.99900420000006</v>
      </c>
      <c r="H9713">
        <v>3.2890000000000001</v>
      </c>
    </row>
    <row r="9714" spans="1:8" x14ac:dyDescent="0.35">
      <c r="A9714">
        <v>962.60000000014395</v>
      </c>
      <c r="B9714">
        <v>-135.172</v>
      </c>
      <c r="C9714">
        <v>3.29</v>
      </c>
      <c r="F9714">
        <v>508.37700000000001</v>
      </c>
      <c r="G9714">
        <f>B9714*4.44822</f>
        <v>-601.27479384000003</v>
      </c>
      <c r="H9714">
        <v>3.29</v>
      </c>
    </row>
    <row r="9715" spans="1:8" x14ac:dyDescent="0.35">
      <c r="A9715">
        <v>962.70000000014397</v>
      </c>
      <c r="B9715">
        <v>-135.09899999999999</v>
      </c>
      <c r="C9715">
        <v>3.29</v>
      </c>
      <c r="F9715">
        <v>508.47399999999999</v>
      </c>
      <c r="G9715">
        <f>B9715*4.44822</f>
        <v>-600.95007377999991</v>
      </c>
      <c r="H9715">
        <v>3.29</v>
      </c>
    </row>
    <row r="9716" spans="1:8" x14ac:dyDescent="0.35">
      <c r="A9716">
        <v>962.800000000144</v>
      </c>
      <c r="B9716">
        <v>-135.26300000000001</v>
      </c>
      <c r="C9716">
        <v>3.2879999999999998</v>
      </c>
      <c r="F9716">
        <v>508.56700000000001</v>
      </c>
      <c r="G9716">
        <f>B9716*4.44822</f>
        <v>-601.67958185999998</v>
      </c>
      <c r="H9716">
        <v>3.2879999999999998</v>
      </c>
    </row>
    <row r="9717" spans="1:8" x14ac:dyDescent="0.35">
      <c r="A9717">
        <v>962.90000000014402</v>
      </c>
      <c r="B9717">
        <v>-135.292</v>
      </c>
      <c r="C9717">
        <v>3.29</v>
      </c>
      <c r="F9717">
        <v>508.666</v>
      </c>
      <c r="G9717">
        <f>B9717*4.44822</f>
        <v>-601.80858023999997</v>
      </c>
      <c r="H9717">
        <v>3.29</v>
      </c>
    </row>
    <row r="9718" spans="1:8" x14ac:dyDescent="0.35">
      <c r="A9718">
        <v>963.00000000014404</v>
      </c>
      <c r="B9718">
        <v>-135.26300000000001</v>
      </c>
      <c r="C9718">
        <v>3.2890000000000001</v>
      </c>
      <c r="F9718">
        <v>508.76600000000002</v>
      </c>
      <c r="G9718">
        <f>B9718*4.44822</f>
        <v>-601.67958185999998</v>
      </c>
      <c r="H9718">
        <v>3.2890000000000001</v>
      </c>
    </row>
    <row r="9719" spans="1:8" x14ac:dyDescent="0.35">
      <c r="A9719">
        <v>963.10000000014395</v>
      </c>
      <c r="B9719">
        <v>-135.29499999999999</v>
      </c>
      <c r="C9719">
        <v>3.2890000000000001</v>
      </c>
      <c r="F9719">
        <v>508.88499999999999</v>
      </c>
      <c r="G9719">
        <f>B9719*4.44822</f>
        <v>-601.8219249</v>
      </c>
      <c r="H9719">
        <v>3.2890000000000001</v>
      </c>
    </row>
    <row r="9720" spans="1:8" x14ac:dyDescent="0.35">
      <c r="A9720">
        <v>963.20000000014397</v>
      </c>
      <c r="B9720">
        <v>-135.27000000000001</v>
      </c>
      <c r="C9720">
        <v>3.2890000000000001</v>
      </c>
      <c r="F9720">
        <v>508.97199999999998</v>
      </c>
      <c r="G9720">
        <f>B9720*4.44822</f>
        <v>-601.71071940000002</v>
      </c>
      <c r="H9720">
        <v>3.2890000000000001</v>
      </c>
    </row>
    <row r="9721" spans="1:8" x14ac:dyDescent="0.35">
      <c r="A9721">
        <v>963.300000000144</v>
      </c>
      <c r="B9721">
        <v>-135.172</v>
      </c>
      <c r="C9721">
        <v>3.2890000000000001</v>
      </c>
      <c r="F9721">
        <v>509.08199999999999</v>
      </c>
      <c r="G9721">
        <f>B9721*4.44822</f>
        <v>-601.27479384000003</v>
      </c>
      <c r="H9721">
        <v>3.2890000000000001</v>
      </c>
    </row>
    <row r="9722" spans="1:8" x14ac:dyDescent="0.35">
      <c r="A9722">
        <v>963.40000000014402</v>
      </c>
      <c r="B9722">
        <v>-135.24299999999999</v>
      </c>
      <c r="C9722">
        <v>3.2890000000000001</v>
      </c>
      <c r="F9722">
        <v>509.16699999999997</v>
      </c>
      <c r="G9722">
        <f>B9722*4.44822</f>
        <v>-601.59061745999998</v>
      </c>
      <c r="H9722">
        <v>3.2890000000000001</v>
      </c>
    </row>
    <row r="9723" spans="1:8" x14ac:dyDescent="0.35">
      <c r="A9723">
        <v>963.50000000014404</v>
      </c>
      <c r="B9723">
        <v>-135.22900000000001</v>
      </c>
      <c r="C9723">
        <v>3.2890000000000001</v>
      </c>
      <c r="F9723">
        <v>509.267</v>
      </c>
      <c r="G9723">
        <f>B9723*4.44822</f>
        <v>-601.52834238000003</v>
      </c>
      <c r="H9723">
        <v>3.2890000000000001</v>
      </c>
    </row>
    <row r="9724" spans="1:8" x14ac:dyDescent="0.35">
      <c r="A9724">
        <v>963.60000000014395</v>
      </c>
      <c r="B9724">
        <v>-135.27000000000001</v>
      </c>
      <c r="C9724">
        <v>3.2909999999999999</v>
      </c>
      <c r="F9724">
        <v>509.36599999999999</v>
      </c>
      <c r="G9724">
        <f>B9724*4.44822</f>
        <v>-601.71071940000002</v>
      </c>
      <c r="H9724">
        <v>3.2909999999999999</v>
      </c>
    </row>
    <row r="9725" spans="1:8" x14ac:dyDescent="0.35">
      <c r="A9725">
        <v>963.70000000014397</v>
      </c>
      <c r="B9725">
        <v>-135.41900000000001</v>
      </c>
      <c r="C9725">
        <v>3.2890000000000001</v>
      </c>
      <c r="F9725">
        <v>509.46600000000001</v>
      </c>
      <c r="G9725">
        <f>B9725*4.44822</f>
        <v>-602.37350418000005</v>
      </c>
      <c r="H9725">
        <v>3.2890000000000001</v>
      </c>
    </row>
    <row r="9726" spans="1:8" x14ac:dyDescent="0.35">
      <c r="A9726">
        <v>963.800000000144</v>
      </c>
      <c r="B9726">
        <v>-135.43</v>
      </c>
      <c r="C9726">
        <v>3.2890000000000001</v>
      </c>
      <c r="F9726">
        <v>509.56700000000001</v>
      </c>
      <c r="G9726">
        <f>B9726*4.44822</f>
        <v>-602.42243460000009</v>
      </c>
      <c r="H9726">
        <v>3.2890000000000001</v>
      </c>
    </row>
    <row r="9727" spans="1:8" x14ac:dyDescent="0.35">
      <c r="A9727">
        <v>963.90000000014402</v>
      </c>
      <c r="B9727">
        <v>-135.33699999999999</v>
      </c>
      <c r="C9727">
        <v>3.29</v>
      </c>
      <c r="F9727">
        <v>509.67200000000003</v>
      </c>
      <c r="G9727">
        <f>B9727*4.44822</f>
        <v>-602.00875013999996</v>
      </c>
      <c r="H9727">
        <v>3.29</v>
      </c>
    </row>
    <row r="9728" spans="1:8" x14ac:dyDescent="0.35">
      <c r="A9728">
        <v>964.00000000014404</v>
      </c>
      <c r="B9728">
        <v>-135.399</v>
      </c>
      <c r="C9728">
        <v>3.2890000000000001</v>
      </c>
      <c r="F9728">
        <v>509.76600000000002</v>
      </c>
      <c r="G9728">
        <f>B9728*4.44822</f>
        <v>-602.28453978000005</v>
      </c>
      <c r="H9728">
        <v>3.2890000000000001</v>
      </c>
    </row>
    <row r="9729" spans="1:8" x14ac:dyDescent="0.35">
      <c r="A9729">
        <v>964.10000000014395</v>
      </c>
      <c r="B9729">
        <v>-135.43</v>
      </c>
      <c r="C9729">
        <v>3.2890000000000001</v>
      </c>
      <c r="F9729">
        <v>509.86700000000002</v>
      </c>
      <c r="G9729">
        <f>B9729*4.44822</f>
        <v>-602.42243460000009</v>
      </c>
      <c r="H9729">
        <v>3.2890000000000001</v>
      </c>
    </row>
    <row r="9730" spans="1:8" x14ac:dyDescent="0.35">
      <c r="A9730">
        <v>964.20000000014397</v>
      </c>
      <c r="B9730">
        <v>-135.24600000000001</v>
      </c>
      <c r="C9730">
        <v>3.2890000000000001</v>
      </c>
      <c r="F9730">
        <v>509.96699999999998</v>
      </c>
      <c r="G9730">
        <f>B9730*4.44822</f>
        <v>-601.60396212000001</v>
      </c>
      <c r="H9730">
        <v>3.2890000000000001</v>
      </c>
    </row>
    <row r="9731" spans="1:8" x14ac:dyDescent="0.35">
      <c r="A9731">
        <v>964.300000000144</v>
      </c>
      <c r="B9731">
        <v>-135.399</v>
      </c>
      <c r="C9731">
        <v>3.2890000000000001</v>
      </c>
      <c r="F9731">
        <v>510.06700000000001</v>
      </c>
      <c r="G9731">
        <f>B9731*4.44822</f>
        <v>-602.28453978000005</v>
      </c>
      <c r="H9731">
        <v>3.2890000000000001</v>
      </c>
    </row>
    <row r="9732" spans="1:8" x14ac:dyDescent="0.35">
      <c r="A9732">
        <v>964.40000000014402</v>
      </c>
      <c r="B9732">
        <v>-135.50700000000001</v>
      </c>
      <c r="C9732">
        <v>3.2890000000000001</v>
      </c>
      <c r="F9732">
        <v>510.18299999999999</v>
      </c>
      <c r="G9732">
        <f>B9732*4.44822</f>
        <v>-602.76494753999998</v>
      </c>
      <c r="H9732">
        <v>3.2890000000000001</v>
      </c>
    </row>
    <row r="9733" spans="1:8" x14ac:dyDescent="0.35">
      <c r="A9733">
        <v>964.50000000014404</v>
      </c>
      <c r="B9733">
        <v>-135.571</v>
      </c>
      <c r="C9733">
        <v>3.2879999999999998</v>
      </c>
      <c r="F9733">
        <v>510.267</v>
      </c>
      <c r="G9733">
        <f>B9733*4.44822</f>
        <v>-603.04963362000001</v>
      </c>
      <c r="H9733">
        <v>3.2879999999999998</v>
      </c>
    </row>
    <row r="9734" spans="1:8" x14ac:dyDescent="0.35">
      <c r="A9734">
        <v>964.60000000014395</v>
      </c>
      <c r="B9734">
        <v>-135.60599999999999</v>
      </c>
      <c r="C9734">
        <v>3.29</v>
      </c>
      <c r="F9734">
        <v>510.36700000000002</v>
      </c>
      <c r="G9734">
        <f>B9734*4.44822</f>
        <v>-603.20532131999994</v>
      </c>
      <c r="H9734">
        <v>3.29</v>
      </c>
    </row>
    <row r="9735" spans="1:8" x14ac:dyDescent="0.35">
      <c r="A9735">
        <v>964.70000000014397</v>
      </c>
      <c r="B9735">
        <v>-135.62100000000001</v>
      </c>
      <c r="C9735">
        <v>3.29</v>
      </c>
      <c r="F9735">
        <v>510.47500000000002</v>
      </c>
      <c r="G9735">
        <f>B9735*4.44822</f>
        <v>-603.27204462000009</v>
      </c>
      <c r="H9735">
        <v>3.29</v>
      </c>
    </row>
    <row r="9736" spans="1:8" x14ac:dyDescent="0.35">
      <c r="A9736">
        <v>964.800000000144</v>
      </c>
      <c r="B9736">
        <v>-135.589</v>
      </c>
      <c r="C9736">
        <v>3.29</v>
      </c>
      <c r="F9736">
        <v>510.57100000000003</v>
      </c>
      <c r="G9736">
        <f>B9736*4.44822</f>
        <v>-603.12970157999996</v>
      </c>
      <c r="H9736">
        <v>3.29</v>
      </c>
    </row>
    <row r="9737" spans="1:8" x14ac:dyDescent="0.35">
      <c r="A9737">
        <v>964.90000000014402</v>
      </c>
      <c r="B9737">
        <v>-135.55500000000001</v>
      </c>
      <c r="C9737">
        <v>3.2879999999999998</v>
      </c>
      <c r="F9737">
        <v>510.68400000000003</v>
      </c>
      <c r="G9737">
        <f>B9737*4.44822</f>
        <v>-602.9784621</v>
      </c>
      <c r="H9737">
        <v>3.2879999999999998</v>
      </c>
    </row>
    <row r="9738" spans="1:8" x14ac:dyDescent="0.35">
      <c r="A9738">
        <v>965.00000000014404</v>
      </c>
      <c r="B9738">
        <v>-135.61199999999999</v>
      </c>
      <c r="C9738">
        <v>3.29</v>
      </c>
      <c r="F9738">
        <v>510.76799999999997</v>
      </c>
      <c r="G9738">
        <f>B9738*4.44822</f>
        <v>-603.23201064</v>
      </c>
      <c r="H9738">
        <v>3.29</v>
      </c>
    </row>
    <row r="9739" spans="1:8" x14ac:dyDescent="0.35">
      <c r="A9739">
        <v>965.10000000014395</v>
      </c>
      <c r="B9739">
        <v>-135.69999999999999</v>
      </c>
      <c r="C9739">
        <v>3.2890000000000001</v>
      </c>
      <c r="F9739">
        <v>510.86799999999999</v>
      </c>
      <c r="G9739">
        <f>B9739*4.44822</f>
        <v>-603.62345399999992</v>
      </c>
      <c r="H9739">
        <v>3.2890000000000001</v>
      </c>
    </row>
    <row r="9740" spans="1:8" x14ac:dyDescent="0.35">
      <c r="A9740">
        <v>965.20000000014397</v>
      </c>
      <c r="B9740">
        <v>-135.66399999999999</v>
      </c>
      <c r="C9740">
        <v>3.2890000000000001</v>
      </c>
      <c r="F9740">
        <v>510.96600000000001</v>
      </c>
      <c r="G9740">
        <f>B9740*4.44822</f>
        <v>-603.46331807999991</v>
      </c>
      <c r="H9740">
        <v>3.2890000000000001</v>
      </c>
    </row>
    <row r="9741" spans="1:8" x14ac:dyDescent="0.35">
      <c r="A9741">
        <v>965.300000000144</v>
      </c>
      <c r="B9741">
        <v>-135.666</v>
      </c>
      <c r="C9741">
        <v>3.29</v>
      </c>
      <c r="F9741">
        <v>511.06700000000001</v>
      </c>
      <c r="G9741">
        <f>B9741*4.44822</f>
        <v>-603.47221451999997</v>
      </c>
      <c r="H9741">
        <v>3.29</v>
      </c>
    </row>
    <row r="9742" spans="1:8" x14ac:dyDescent="0.35">
      <c r="A9742">
        <v>965.40000000014402</v>
      </c>
      <c r="B9742">
        <v>-135.624</v>
      </c>
      <c r="C9742">
        <v>3.2890000000000001</v>
      </c>
      <c r="F9742">
        <v>511.16699999999997</v>
      </c>
      <c r="G9742">
        <f>B9742*4.44822</f>
        <v>-603.28538928</v>
      </c>
      <c r="H9742">
        <v>3.2890000000000001</v>
      </c>
    </row>
    <row r="9743" spans="1:8" x14ac:dyDescent="0.35">
      <c r="A9743">
        <v>965.50000000014404</v>
      </c>
      <c r="B9743">
        <v>-135.59800000000001</v>
      </c>
      <c r="C9743">
        <v>3.2890000000000001</v>
      </c>
      <c r="F9743">
        <v>511.26900000000001</v>
      </c>
      <c r="G9743">
        <f>B9743*4.44822</f>
        <v>-603.16973556000005</v>
      </c>
      <c r="H9743">
        <v>3.2890000000000001</v>
      </c>
    </row>
    <row r="9744" spans="1:8" x14ac:dyDescent="0.35">
      <c r="A9744">
        <v>965.60000000014395</v>
      </c>
      <c r="B9744">
        <v>-135.61600000000001</v>
      </c>
      <c r="C9744">
        <v>3.2919999999999998</v>
      </c>
      <c r="F9744">
        <v>511.36700000000002</v>
      </c>
      <c r="G9744">
        <f>B9744*4.44822</f>
        <v>-603.24980352000011</v>
      </c>
      <c r="H9744">
        <v>3.2919999999999998</v>
      </c>
    </row>
    <row r="9745" spans="1:8" x14ac:dyDescent="0.35">
      <c r="A9745">
        <v>965.70000000014397</v>
      </c>
      <c r="B9745">
        <v>-135.58199999999999</v>
      </c>
      <c r="C9745">
        <v>3.2890000000000001</v>
      </c>
      <c r="F9745">
        <v>511.46699999999998</v>
      </c>
      <c r="G9745">
        <f>B9745*4.44822</f>
        <v>-603.09856403999993</v>
      </c>
      <c r="H9745">
        <v>3.2890000000000001</v>
      </c>
    </row>
    <row r="9746" spans="1:8" x14ac:dyDescent="0.35">
      <c r="A9746">
        <v>965.800000000144</v>
      </c>
      <c r="B9746">
        <v>-135.54400000000001</v>
      </c>
      <c r="C9746">
        <v>3.2890000000000001</v>
      </c>
      <c r="F9746">
        <v>511.56599999999997</v>
      </c>
      <c r="G9746">
        <f>B9746*4.44822</f>
        <v>-602.92953168000008</v>
      </c>
      <c r="H9746">
        <v>3.2890000000000001</v>
      </c>
    </row>
    <row r="9747" spans="1:8" x14ac:dyDescent="0.35">
      <c r="A9747">
        <v>965.90000000014504</v>
      </c>
      <c r="B9747">
        <v>-135.55799999999999</v>
      </c>
      <c r="C9747">
        <v>3.2890000000000001</v>
      </c>
      <c r="F9747">
        <v>511.66699999999997</v>
      </c>
      <c r="G9747">
        <f>B9747*4.44822</f>
        <v>-602.99180676000003</v>
      </c>
      <c r="H9747">
        <v>3.2890000000000001</v>
      </c>
    </row>
    <row r="9748" spans="1:8" x14ac:dyDescent="0.35">
      <c r="A9748">
        <v>966.00000000014495</v>
      </c>
      <c r="B9748">
        <v>-135.56899999999999</v>
      </c>
      <c r="C9748">
        <v>3.2890000000000001</v>
      </c>
      <c r="F9748">
        <v>511.767</v>
      </c>
      <c r="G9748">
        <f>B9748*4.44822</f>
        <v>-603.04073717999995</v>
      </c>
      <c r="H9748">
        <v>3.2890000000000001</v>
      </c>
    </row>
    <row r="9749" spans="1:8" x14ac:dyDescent="0.35">
      <c r="A9749">
        <v>966.10000000014497</v>
      </c>
      <c r="B9749">
        <v>-135.55500000000001</v>
      </c>
      <c r="C9749">
        <v>3.2890000000000001</v>
      </c>
      <c r="F9749">
        <v>511.86599999999999</v>
      </c>
      <c r="G9749">
        <f>B9749*4.44822</f>
        <v>-602.9784621</v>
      </c>
      <c r="H9749">
        <v>3.2890000000000001</v>
      </c>
    </row>
    <row r="9750" spans="1:8" x14ac:dyDescent="0.35">
      <c r="A9750">
        <v>966.200000000145</v>
      </c>
      <c r="B9750">
        <v>-135.48699999999999</v>
      </c>
      <c r="C9750">
        <v>3.2890000000000001</v>
      </c>
      <c r="F9750">
        <v>511.96600000000001</v>
      </c>
      <c r="G9750">
        <f>B9750*4.44822</f>
        <v>-602.67598313999997</v>
      </c>
      <c r="H9750">
        <v>3.2890000000000001</v>
      </c>
    </row>
    <row r="9751" spans="1:8" x14ac:dyDescent="0.35">
      <c r="A9751">
        <v>966.30000000014502</v>
      </c>
      <c r="B9751">
        <v>-135.5</v>
      </c>
      <c r="C9751">
        <v>3.29</v>
      </c>
      <c r="F9751">
        <v>512.06600000000003</v>
      </c>
      <c r="G9751">
        <f>B9751*4.44822</f>
        <v>-602.73381000000006</v>
      </c>
      <c r="H9751">
        <v>3.29</v>
      </c>
    </row>
    <row r="9752" spans="1:8" x14ac:dyDescent="0.35">
      <c r="A9752">
        <v>966.40000000014504</v>
      </c>
      <c r="B9752">
        <v>-135.55000000000001</v>
      </c>
      <c r="C9752">
        <v>3.2890000000000001</v>
      </c>
      <c r="F9752">
        <v>512.16700000000003</v>
      </c>
      <c r="G9752">
        <f>B9752*4.44822</f>
        <v>-602.95622100000003</v>
      </c>
      <c r="H9752">
        <v>3.2890000000000001</v>
      </c>
    </row>
    <row r="9753" spans="1:8" x14ac:dyDescent="0.35">
      <c r="A9753">
        <v>966.50000000014495</v>
      </c>
      <c r="B9753">
        <v>-135.60900000000001</v>
      </c>
      <c r="C9753">
        <v>3.29</v>
      </c>
      <c r="F9753">
        <v>512.28800000000001</v>
      </c>
      <c r="G9753">
        <f>B9753*4.44822</f>
        <v>-603.21866598000008</v>
      </c>
      <c r="H9753">
        <v>3.29</v>
      </c>
    </row>
    <row r="9754" spans="1:8" x14ac:dyDescent="0.35">
      <c r="A9754">
        <v>966.60000000014497</v>
      </c>
      <c r="B9754">
        <v>-135.62100000000001</v>
      </c>
      <c r="C9754">
        <v>3.29</v>
      </c>
      <c r="F9754">
        <v>512.36599999999999</v>
      </c>
      <c r="G9754">
        <f>B9754*4.44822</f>
        <v>-603.27204462000009</v>
      </c>
      <c r="H9754">
        <v>3.29</v>
      </c>
    </row>
    <row r="9755" spans="1:8" x14ac:dyDescent="0.35">
      <c r="A9755">
        <v>966.700000000145</v>
      </c>
      <c r="B9755">
        <v>-135.54900000000001</v>
      </c>
      <c r="C9755">
        <v>3.2890000000000001</v>
      </c>
      <c r="F9755">
        <v>512.46699999999998</v>
      </c>
      <c r="G9755">
        <f>B9755*4.44822</f>
        <v>-602.95177278000006</v>
      </c>
      <c r="H9755">
        <v>3.2890000000000001</v>
      </c>
    </row>
    <row r="9756" spans="1:8" x14ac:dyDescent="0.35">
      <c r="A9756">
        <v>966.80000000014502</v>
      </c>
      <c r="B9756">
        <v>-135.499</v>
      </c>
      <c r="C9756">
        <v>3.2879999999999998</v>
      </c>
      <c r="F9756">
        <v>512.56700000000001</v>
      </c>
      <c r="G9756">
        <f>B9756*4.44822</f>
        <v>-602.72936177999998</v>
      </c>
      <c r="H9756">
        <v>3.2879999999999998</v>
      </c>
    </row>
    <row r="9757" spans="1:8" x14ac:dyDescent="0.35">
      <c r="A9757">
        <v>966.90000000014504</v>
      </c>
      <c r="B9757">
        <v>-135.46600000000001</v>
      </c>
      <c r="C9757">
        <v>3.29</v>
      </c>
      <c r="F9757">
        <v>512.66600000000005</v>
      </c>
      <c r="G9757">
        <f>B9757*4.44822</f>
        <v>-602.58257051999999</v>
      </c>
      <c r="H9757">
        <v>3.29</v>
      </c>
    </row>
    <row r="9758" spans="1:8" x14ac:dyDescent="0.35">
      <c r="A9758">
        <v>967.00000000014495</v>
      </c>
      <c r="B9758">
        <v>-135.42500000000001</v>
      </c>
      <c r="C9758">
        <v>3.29</v>
      </c>
      <c r="F9758">
        <v>512.76800000000003</v>
      </c>
      <c r="G9758">
        <f>B9758*4.44822</f>
        <v>-602.40019350000011</v>
      </c>
      <c r="H9758">
        <v>3.29</v>
      </c>
    </row>
    <row r="9759" spans="1:8" x14ac:dyDescent="0.35">
      <c r="A9759">
        <v>967.10000000014497</v>
      </c>
      <c r="B9759">
        <v>-135.601</v>
      </c>
      <c r="C9759">
        <v>3.29</v>
      </c>
      <c r="F9759">
        <v>512.88300000000004</v>
      </c>
      <c r="G9759">
        <f>B9759*4.44822</f>
        <v>-603.18308021999997</v>
      </c>
      <c r="H9759">
        <v>3.29</v>
      </c>
    </row>
    <row r="9760" spans="1:8" x14ac:dyDescent="0.35">
      <c r="A9760">
        <v>967.200000000145</v>
      </c>
      <c r="B9760">
        <v>-135.559</v>
      </c>
      <c r="C9760">
        <v>3.2890000000000001</v>
      </c>
      <c r="F9760">
        <v>512.97</v>
      </c>
      <c r="G9760">
        <f>B9760*4.44822</f>
        <v>-602.99625498</v>
      </c>
      <c r="H9760">
        <v>3.2890000000000001</v>
      </c>
    </row>
    <row r="9761" spans="1:8" x14ac:dyDescent="0.35">
      <c r="A9761">
        <v>967.30000000014502</v>
      </c>
      <c r="B9761">
        <v>-135.48099999999999</v>
      </c>
      <c r="C9761">
        <v>3.29</v>
      </c>
      <c r="F9761">
        <v>513.06899999999996</v>
      </c>
      <c r="G9761">
        <f>B9761*4.44822</f>
        <v>-602.64929382000003</v>
      </c>
      <c r="H9761">
        <v>3.29</v>
      </c>
    </row>
    <row r="9762" spans="1:8" x14ac:dyDescent="0.35">
      <c r="A9762">
        <v>967.40000000014504</v>
      </c>
      <c r="B9762">
        <v>-135.459</v>
      </c>
      <c r="C9762">
        <v>3.29</v>
      </c>
      <c r="F9762">
        <v>513.16700000000003</v>
      </c>
      <c r="G9762">
        <f>B9762*4.44822</f>
        <v>-602.55143298000007</v>
      </c>
      <c r="H9762">
        <v>3.29</v>
      </c>
    </row>
    <row r="9763" spans="1:8" x14ac:dyDescent="0.35">
      <c r="A9763">
        <v>967.50000000014495</v>
      </c>
      <c r="B9763">
        <v>-135.47499999999999</v>
      </c>
      <c r="C9763">
        <v>3.2890000000000001</v>
      </c>
      <c r="F9763">
        <v>513.26599999999996</v>
      </c>
      <c r="G9763">
        <f>B9763*4.44822</f>
        <v>-602.62260449999997</v>
      </c>
      <c r="H9763">
        <v>3.2890000000000001</v>
      </c>
    </row>
    <row r="9764" spans="1:8" x14ac:dyDescent="0.35">
      <c r="A9764">
        <v>967.60000000014497</v>
      </c>
      <c r="B9764">
        <v>-135.601</v>
      </c>
      <c r="C9764">
        <v>3.29</v>
      </c>
      <c r="F9764">
        <v>513.36699999999996</v>
      </c>
      <c r="G9764">
        <f>B9764*4.44822</f>
        <v>-603.18308021999997</v>
      </c>
      <c r="H9764">
        <v>3.29</v>
      </c>
    </row>
    <row r="9765" spans="1:8" x14ac:dyDescent="0.35">
      <c r="A9765">
        <v>967.700000000145</v>
      </c>
      <c r="B9765">
        <v>-135.458</v>
      </c>
      <c r="C9765">
        <v>3.29</v>
      </c>
      <c r="F9765">
        <v>513.46799999999996</v>
      </c>
      <c r="G9765">
        <f>B9765*4.44822</f>
        <v>-602.54698475999999</v>
      </c>
      <c r="H9765">
        <v>3.29</v>
      </c>
    </row>
    <row r="9766" spans="1:8" x14ac:dyDescent="0.35">
      <c r="A9766">
        <v>967.80000000014502</v>
      </c>
      <c r="B9766">
        <v>-135.50700000000001</v>
      </c>
      <c r="C9766">
        <v>3.2879999999999998</v>
      </c>
      <c r="F9766">
        <v>513.56700000000001</v>
      </c>
      <c r="G9766">
        <f>B9766*4.44822</f>
        <v>-602.76494753999998</v>
      </c>
      <c r="H9766">
        <v>3.2879999999999998</v>
      </c>
    </row>
    <row r="9767" spans="1:8" x14ac:dyDescent="0.35">
      <c r="A9767">
        <v>967.90000000014504</v>
      </c>
      <c r="B9767">
        <v>-135.58600000000001</v>
      </c>
      <c r="C9767">
        <v>3.29</v>
      </c>
      <c r="F9767">
        <v>513.66899999999998</v>
      </c>
      <c r="G9767">
        <f>B9767*4.44822</f>
        <v>-603.11635692000004</v>
      </c>
      <c r="H9767">
        <v>3.29</v>
      </c>
    </row>
    <row r="9768" spans="1:8" x14ac:dyDescent="0.35">
      <c r="A9768">
        <v>968.00000000014495</v>
      </c>
      <c r="B9768">
        <v>-135.61500000000001</v>
      </c>
      <c r="C9768">
        <v>3.29</v>
      </c>
      <c r="F9768">
        <v>513.76800000000003</v>
      </c>
      <c r="G9768">
        <f>B9768*4.44822</f>
        <v>-603.24535530000003</v>
      </c>
      <c r="H9768">
        <v>3.29</v>
      </c>
    </row>
    <row r="9769" spans="1:8" x14ac:dyDescent="0.35">
      <c r="A9769">
        <v>968.10000000014497</v>
      </c>
      <c r="B9769">
        <v>-135.65199999999999</v>
      </c>
      <c r="C9769">
        <v>3.29</v>
      </c>
      <c r="F9769">
        <v>513.86800000000005</v>
      </c>
      <c r="G9769">
        <f>B9769*4.44822</f>
        <v>-603.4099394399999</v>
      </c>
      <c r="H9769">
        <v>3.29</v>
      </c>
    </row>
    <row r="9770" spans="1:8" x14ac:dyDescent="0.35">
      <c r="A9770">
        <v>968.200000000145</v>
      </c>
      <c r="B9770">
        <v>-135.566</v>
      </c>
      <c r="C9770">
        <v>3.2890000000000001</v>
      </c>
      <c r="F9770">
        <v>513.96600000000001</v>
      </c>
      <c r="G9770">
        <f>B9770*4.44822</f>
        <v>-603.02739252000003</v>
      </c>
      <c r="H9770">
        <v>3.2890000000000001</v>
      </c>
    </row>
    <row r="9771" spans="1:8" x14ac:dyDescent="0.35">
      <c r="A9771">
        <v>968.30000000014502</v>
      </c>
      <c r="B9771">
        <v>-135.61099999999999</v>
      </c>
      <c r="C9771">
        <v>3.2890000000000001</v>
      </c>
      <c r="F9771">
        <v>514.06600000000003</v>
      </c>
      <c r="G9771">
        <f>B9771*4.44822</f>
        <v>-603.22756241999991</v>
      </c>
      <c r="H9771">
        <v>3.2890000000000001</v>
      </c>
    </row>
    <row r="9772" spans="1:8" x14ac:dyDescent="0.35">
      <c r="A9772">
        <v>968.40000000014504</v>
      </c>
      <c r="B9772">
        <v>-135.53800000000001</v>
      </c>
      <c r="C9772">
        <v>3.29</v>
      </c>
      <c r="F9772">
        <v>514.16700000000003</v>
      </c>
      <c r="G9772">
        <f>B9772*4.44822</f>
        <v>-602.90284236000002</v>
      </c>
      <c r="H9772">
        <v>3.29</v>
      </c>
    </row>
    <row r="9773" spans="1:8" x14ac:dyDescent="0.35">
      <c r="A9773">
        <v>968.50000000014495</v>
      </c>
      <c r="B9773">
        <v>-135.643</v>
      </c>
      <c r="C9773">
        <v>3.2869999999999999</v>
      </c>
      <c r="F9773">
        <v>514.26599999999996</v>
      </c>
      <c r="G9773">
        <f>B9773*4.44822</f>
        <v>-603.36990546000004</v>
      </c>
      <c r="H9773">
        <v>3.2869999999999999</v>
      </c>
    </row>
    <row r="9774" spans="1:8" x14ac:dyDescent="0.35">
      <c r="A9774">
        <v>968.60000000014497</v>
      </c>
      <c r="B9774">
        <v>-135.642</v>
      </c>
      <c r="C9774">
        <v>3.2890000000000001</v>
      </c>
      <c r="F9774">
        <v>514.36699999999996</v>
      </c>
      <c r="G9774">
        <f>B9774*4.44822</f>
        <v>-603.36545723999996</v>
      </c>
      <c r="H9774">
        <v>3.2890000000000001</v>
      </c>
    </row>
    <row r="9775" spans="1:8" x14ac:dyDescent="0.35">
      <c r="A9775">
        <v>968.700000000145</v>
      </c>
      <c r="B9775">
        <v>-135.71299999999999</v>
      </c>
      <c r="C9775">
        <v>3.2890000000000001</v>
      </c>
      <c r="F9775">
        <v>514.46600000000001</v>
      </c>
      <c r="G9775">
        <f>B9775*4.44822</f>
        <v>-603.68128086000002</v>
      </c>
      <c r="H9775">
        <v>3.2890000000000001</v>
      </c>
    </row>
    <row r="9776" spans="1:8" x14ac:dyDescent="0.35">
      <c r="A9776">
        <v>968.80000000014502</v>
      </c>
      <c r="B9776">
        <v>-135.827</v>
      </c>
      <c r="C9776">
        <v>3.29</v>
      </c>
      <c r="F9776">
        <v>514.56700000000001</v>
      </c>
      <c r="G9776">
        <f>B9776*4.44822</f>
        <v>-604.18837794000001</v>
      </c>
      <c r="H9776">
        <v>3.29</v>
      </c>
    </row>
    <row r="9777" spans="1:8" x14ac:dyDescent="0.35">
      <c r="A9777">
        <v>968.90000000014504</v>
      </c>
      <c r="B9777">
        <v>-135.673</v>
      </c>
      <c r="C9777">
        <v>3.2890000000000001</v>
      </c>
      <c r="F9777">
        <v>514.66600000000005</v>
      </c>
      <c r="G9777">
        <f>B9777*4.44822</f>
        <v>-603.50335206</v>
      </c>
      <c r="H9777">
        <v>3.2890000000000001</v>
      </c>
    </row>
    <row r="9778" spans="1:8" x14ac:dyDescent="0.35">
      <c r="A9778">
        <v>969.00000000014495</v>
      </c>
      <c r="B9778">
        <v>-135.60599999999999</v>
      </c>
      <c r="C9778">
        <v>3.29</v>
      </c>
      <c r="F9778">
        <v>514.76700000000005</v>
      </c>
      <c r="G9778">
        <f>B9778*4.44822</f>
        <v>-603.20532131999994</v>
      </c>
      <c r="H9778">
        <v>3.29</v>
      </c>
    </row>
    <row r="9779" spans="1:8" x14ac:dyDescent="0.35">
      <c r="A9779">
        <v>969.10000000014497</v>
      </c>
      <c r="B9779">
        <v>-135.71199999999999</v>
      </c>
      <c r="C9779">
        <v>3.29</v>
      </c>
      <c r="F9779">
        <v>514.86599999999999</v>
      </c>
      <c r="G9779">
        <f>B9779*4.44822</f>
        <v>-603.67683263999993</v>
      </c>
      <c r="H9779">
        <v>3.29</v>
      </c>
    </row>
    <row r="9780" spans="1:8" x14ac:dyDescent="0.35">
      <c r="A9780">
        <v>969.200000000145</v>
      </c>
      <c r="B9780">
        <v>-135.73500000000001</v>
      </c>
      <c r="C9780">
        <v>3.2890000000000001</v>
      </c>
      <c r="F9780">
        <v>514.96699999999998</v>
      </c>
      <c r="G9780">
        <f>B9780*4.44822</f>
        <v>-603.77914170000008</v>
      </c>
      <c r="H9780">
        <v>3.2890000000000001</v>
      </c>
    </row>
    <row r="9781" spans="1:8" x14ac:dyDescent="0.35">
      <c r="A9781">
        <v>969.30000000014502</v>
      </c>
      <c r="B9781">
        <v>-135.69300000000001</v>
      </c>
      <c r="C9781">
        <v>3.29</v>
      </c>
      <c r="F9781">
        <v>515.06600000000003</v>
      </c>
      <c r="G9781">
        <f>B9781*4.44822</f>
        <v>-603.59231646000001</v>
      </c>
      <c r="H9781">
        <v>3.29</v>
      </c>
    </row>
    <row r="9782" spans="1:8" x14ac:dyDescent="0.35">
      <c r="A9782">
        <v>969.40000000014504</v>
      </c>
      <c r="B9782">
        <v>-135.691</v>
      </c>
      <c r="C9782">
        <v>3.2909999999999999</v>
      </c>
      <c r="F9782">
        <v>515.17700000000002</v>
      </c>
      <c r="G9782">
        <f>B9782*4.44822</f>
        <v>-603.58342002000006</v>
      </c>
      <c r="H9782">
        <v>3.2909999999999999</v>
      </c>
    </row>
    <row r="9783" spans="1:8" x14ac:dyDescent="0.35">
      <c r="A9783">
        <v>969.50000000014495</v>
      </c>
      <c r="B9783">
        <v>-135.785</v>
      </c>
      <c r="C9783">
        <v>3.29</v>
      </c>
      <c r="F9783">
        <v>515.26599999999996</v>
      </c>
      <c r="G9783">
        <f>B9783*4.44822</f>
        <v>-604.00155270000005</v>
      </c>
      <c r="H9783">
        <v>3.29</v>
      </c>
    </row>
    <row r="9784" spans="1:8" x14ac:dyDescent="0.35">
      <c r="A9784">
        <v>969.60000000014497</v>
      </c>
      <c r="B9784">
        <v>-135.761</v>
      </c>
      <c r="C9784">
        <v>3.29</v>
      </c>
      <c r="F9784">
        <v>515.36599999999999</v>
      </c>
      <c r="G9784">
        <f>B9784*4.44822</f>
        <v>-603.89479542000004</v>
      </c>
      <c r="H9784">
        <v>3.29</v>
      </c>
    </row>
    <row r="9785" spans="1:8" x14ac:dyDescent="0.35">
      <c r="A9785">
        <v>969.700000000145</v>
      </c>
      <c r="B9785">
        <v>-135.821</v>
      </c>
      <c r="C9785">
        <v>3.2890000000000001</v>
      </c>
      <c r="F9785">
        <v>515.46799999999996</v>
      </c>
      <c r="G9785">
        <f>B9785*4.44822</f>
        <v>-604.16168861999995</v>
      </c>
      <c r="H9785">
        <v>3.2890000000000001</v>
      </c>
    </row>
    <row r="9786" spans="1:8" x14ac:dyDescent="0.35">
      <c r="A9786">
        <v>969.80000000014502</v>
      </c>
      <c r="B9786">
        <v>-135.75700000000001</v>
      </c>
      <c r="C9786">
        <v>3.2879999999999998</v>
      </c>
      <c r="F9786">
        <v>515.56600000000003</v>
      </c>
      <c r="G9786">
        <f>B9786*4.44822</f>
        <v>-603.87700254000003</v>
      </c>
      <c r="H9786">
        <v>3.2879999999999998</v>
      </c>
    </row>
    <row r="9787" spans="1:8" x14ac:dyDescent="0.35">
      <c r="A9787">
        <v>969.90000000014504</v>
      </c>
      <c r="B9787">
        <v>-135.601</v>
      </c>
      <c r="C9787">
        <v>3.29</v>
      </c>
      <c r="F9787">
        <v>515.66700000000003</v>
      </c>
      <c r="G9787">
        <f>B9787*4.44822</f>
        <v>-603.18308021999997</v>
      </c>
      <c r="H9787">
        <v>3.29</v>
      </c>
    </row>
    <row r="9788" spans="1:8" x14ac:dyDescent="0.35">
      <c r="A9788">
        <v>970.00000000014495</v>
      </c>
      <c r="B9788">
        <v>-135.82300000000001</v>
      </c>
      <c r="C9788">
        <v>3.29</v>
      </c>
      <c r="F9788">
        <v>515.76800000000003</v>
      </c>
      <c r="G9788">
        <f>B9788*4.44822</f>
        <v>-604.17058506000001</v>
      </c>
      <c r="H9788">
        <v>3.29</v>
      </c>
    </row>
    <row r="9789" spans="1:8" x14ac:dyDescent="0.35">
      <c r="A9789">
        <v>970.10000000014497</v>
      </c>
      <c r="B9789">
        <v>-135.59800000000001</v>
      </c>
      <c r="C9789">
        <v>3.29</v>
      </c>
      <c r="F9789">
        <v>515.86699999999996</v>
      </c>
      <c r="G9789">
        <f>B9789*4.44822</f>
        <v>-603.16973556000005</v>
      </c>
      <c r="H9789">
        <v>3.29</v>
      </c>
    </row>
    <row r="9790" spans="1:8" x14ac:dyDescent="0.35">
      <c r="A9790">
        <v>970.200000000145</v>
      </c>
      <c r="B9790">
        <v>-135.72</v>
      </c>
      <c r="C9790">
        <v>3.2890000000000001</v>
      </c>
      <c r="F9790">
        <v>516.00099999999998</v>
      </c>
      <c r="G9790">
        <f>B9790*4.44822</f>
        <v>-603.71241840000005</v>
      </c>
      <c r="H9790">
        <v>3.2890000000000001</v>
      </c>
    </row>
    <row r="9791" spans="1:8" x14ac:dyDescent="0.35">
      <c r="A9791">
        <v>970.30000000014604</v>
      </c>
      <c r="B9791">
        <v>-135.76900000000001</v>
      </c>
      <c r="C9791">
        <v>3.29</v>
      </c>
      <c r="F9791">
        <v>516.08600000000001</v>
      </c>
      <c r="G9791">
        <f>B9791*4.44822</f>
        <v>-603.93038118000004</v>
      </c>
      <c r="H9791">
        <v>3.29</v>
      </c>
    </row>
    <row r="9792" spans="1:8" x14ac:dyDescent="0.35">
      <c r="A9792">
        <v>970.40000000014595</v>
      </c>
      <c r="B9792">
        <v>-135.81</v>
      </c>
      <c r="C9792">
        <v>3.2919999999999998</v>
      </c>
      <c r="F9792">
        <v>516.16899999999998</v>
      </c>
      <c r="G9792">
        <f>B9792*4.44822</f>
        <v>-604.11275820000003</v>
      </c>
      <c r="H9792">
        <v>3.2919999999999998</v>
      </c>
    </row>
    <row r="9793" spans="1:8" x14ac:dyDescent="0.35">
      <c r="A9793">
        <v>970.50000000014597</v>
      </c>
      <c r="B9793">
        <v>-135.827</v>
      </c>
      <c r="C9793">
        <v>3.2919999999999998</v>
      </c>
      <c r="F9793">
        <v>516.27</v>
      </c>
      <c r="G9793">
        <f>B9793*4.44822</f>
        <v>-604.18837794000001</v>
      </c>
      <c r="H9793">
        <v>3.2919999999999998</v>
      </c>
    </row>
    <row r="9794" spans="1:8" x14ac:dyDescent="0.35">
      <c r="A9794">
        <v>970.600000000146</v>
      </c>
      <c r="B9794">
        <v>-135.739</v>
      </c>
      <c r="C9794">
        <v>3.2890000000000001</v>
      </c>
      <c r="F9794">
        <v>516.4</v>
      </c>
      <c r="G9794">
        <f>B9794*4.44822</f>
        <v>-603.79693458000008</v>
      </c>
      <c r="H9794">
        <v>3.2890000000000001</v>
      </c>
    </row>
    <row r="9795" spans="1:8" x14ac:dyDescent="0.35">
      <c r="A9795">
        <v>970.70000000014602</v>
      </c>
      <c r="B9795">
        <v>-135.905</v>
      </c>
      <c r="C9795">
        <v>3.2890000000000001</v>
      </c>
      <c r="F9795">
        <v>516.47</v>
      </c>
      <c r="G9795">
        <f>B9795*4.44822</f>
        <v>-604.53533909999999</v>
      </c>
      <c r="H9795">
        <v>3.2890000000000001</v>
      </c>
    </row>
    <row r="9796" spans="1:8" x14ac:dyDescent="0.35">
      <c r="A9796">
        <v>970.80000000014604</v>
      </c>
      <c r="B9796">
        <v>-135.87100000000001</v>
      </c>
      <c r="C9796">
        <v>3.29</v>
      </c>
      <c r="F9796">
        <v>516.56899999999996</v>
      </c>
      <c r="G9796">
        <f>B9796*4.44822</f>
        <v>-604.38409962000003</v>
      </c>
      <c r="H9796">
        <v>3.29</v>
      </c>
    </row>
    <row r="9797" spans="1:8" x14ac:dyDescent="0.35">
      <c r="A9797">
        <v>970.90000000014595</v>
      </c>
      <c r="B9797">
        <v>-135.67500000000001</v>
      </c>
      <c r="C9797">
        <v>3.29</v>
      </c>
      <c r="F9797">
        <v>516.66899999999998</v>
      </c>
      <c r="G9797">
        <f>B9797*4.44822</f>
        <v>-603.51224850000006</v>
      </c>
      <c r="H9797">
        <v>3.29</v>
      </c>
    </row>
    <row r="9798" spans="1:8" x14ac:dyDescent="0.35">
      <c r="A9798">
        <v>971.00000000014597</v>
      </c>
      <c r="B9798">
        <v>-135.75</v>
      </c>
      <c r="C9798">
        <v>3.29</v>
      </c>
      <c r="F9798">
        <v>516.76900000000001</v>
      </c>
      <c r="G9798">
        <f>B9798*4.44822</f>
        <v>-603.845865</v>
      </c>
      <c r="H9798">
        <v>3.29</v>
      </c>
    </row>
    <row r="9799" spans="1:8" x14ac:dyDescent="0.35">
      <c r="A9799">
        <v>971.100000000146</v>
      </c>
      <c r="B9799">
        <v>-135.89599999999999</v>
      </c>
      <c r="C9799">
        <v>3.29</v>
      </c>
      <c r="F9799">
        <v>516.86800000000005</v>
      </c>
      <c r="G9799">
        <f>B9799*4.44822</f>
        <v>-604.4953051199999</v>
      </c>
      <c r="H9799">
        <v>3.29</v>
      </c>
    </row>
    <row r="9800" spans="1:8" x14ac:dyDescent="0.35">
      <c r="A9800">
        <v>971.20000000014602</v>
      </c>
      <c r="B9800">
        <v>-135.85400000000001</v>
      </c>
      <c r="C9800">
        <v>3.29</v>
      </c>
      <c r="F9800">
        <v>516.96799999999996</v>
      </c>
      <c r="G9800">
        <f>B9800*4.44822</f>
        <v>-604.30847988000005</v>
      </c>
      <c r="H9800">
        <v>3.29</v>
      </c>
    </row>
    <row r="9801" spans="1:8" x14ac:dyDescent="0.35">
      <c r="A9801">
        <v>971.30000000014604</v>
      </c>
      <c r="B9801">
        <v>-135.95099999999999</v>
      </c>
      <c r="C9801">
        <v>3.29</v>
      </c>
      <c r="F9801">
        <v>517.06799999999998</v>
      </c>
      <c r="G9801">
        <f>B9801*4.44822</f>
        <v>-604.73995721999995</v>
      </c>
      <c r="H9801">
        <v>3.29</v>
      </c>
    </row>
    <row r="9802" spans="1:8" x14ac:dyDescent="0.35">
      <c r="A9802">
        <v>971.40000000014595</v>
      </c>
      <c r="B9802">
        <v>-135.83799999999999</v>
      </c>
      <c r="C9802">
        <v>3.2890000000000001</v>
      </c>
      <c r="F9802">
        <v>517.16800000000001</v>
      </c>
      <c r="G9802">
        <f>B9802*4.44822</f>
        <v>-604.23730835999993</v>
      </c>
      <c r="H9802">
        <v>3.2890000000000001</v>
      </c>
    </row>
    <row r="9803" spans="1:8" x14ac:dyDescent="0.35">
      <c r="A9803">
        <v>971.50000000014597</v>
      </c>
      <c r="B9803">
        <v>-135.928</v>
      </c>
      <c r="C9803">
        <v>3.29</v>
      </c>
      <c r="F9803">
        <v>517.26700000000005</v>
      </c>
      <c r="G9803">
        <f>B9803*4.44822</f>
        <v>-604.63764816000003</v>
      </c>
      <c r="H9803">
        <v>3.29</v>
      </c>
    </row>
    <row r="9804" spans="1:8" x14ac:dyDescent="0.35">
      <c r="A9804">
        <v>971.600000000146</v>
      </c>
      <c r="B9804">
        <v>-135.88999999999999</v>
      </c>
      <c r="C9804">
        <v>3.2890000000000001</v>
      </c>
      <c r="F9804">
        <v>517.36800000000005</v>
      </c>
      <c r="G9804">
        <f>B9804*4.44822</f>
        <v>-604.46861579999995</v>
      </c>
      <c r="H9804">
        <v>3.2890000000000001</v>
      </c>
    </row>
    <row r="9805" spans="1:8" x14ac:dyDescent="0.35">
      <c r="A9805">
        <v>971.70000000014602</v>
      </c>
      <c r="B9805">
        <v>-135.851</v>
      </c>
      <c r="C9805">
        <v>3.2879999999999998</v>
      </c>
      <c r="F9805">
        <v>517.46799999999996</v>
      </c>
      <c r="G9805">
        <f>B9805*4.44822</f>
        <v>-604.29513522000002</v>
      </c>
      <c r="H9805">
        <v>3.2879999999999998</v>
      </c>
    </row>
    <row r="9806" spans="1:8" x14ac:dyDescent="0.35">
      <c r="A9806">
        <v>971.80000000014604</v>
      </c>
      <c r="B9806">
        <v>-135.744</v>
      </c>
      <c r="C9806">
        <v>3.29</v>
      </c>
      <c r="F9806">
        <v>517.57299999999998</v>
      </c>
      <c r="G9806">
        <f>B9806*4.44822</f>
        <v>-603.81917568000006</v>
      </c>
      <c r="H9806">
        <v>3.29</v>
      </c>
    </row>
    <row r="9807" spans="1:8" x14ac:dyDescent="0.35">
      <c r="A9807">
        <v>971.90000000014595</v>
      </c>
      <c r="B9807">
        <v>-136.006</v>
      </c>
      <c r="C9807">
        <v>3.29</v>
      </c>
      <c r="F9807">
        <v>517.66800000000001</v>
      </c>
      <c r="G9807">
        <f>B9807*4.44822</f>
        <v>-604.98460932</v>
      </c>
      <c r="H9807">
        <v>3.29</v>
      </c>
    </row>
    <row r="9808" spans="1:8" x14ac:dyDescent="0.35">
      <c r="A9808">
        <v>972.00000000014597</v>
      </c>
      <c r="B9808">
        <v>-135.90299999999999</v>
      </c>
      <c r="C9808">
        <v>3.29</v>
      </c>
      <c r="F9808">
        <v>517.79100000000005</v>
      </c>
      <c r="G9808">
        <f>B9808*4.44822</f>
        <v>-604.52644265999993</v>
      </c>
      <c r="H9808">
        <v>3.29</v>
      </c>
    </row>
    <row r="9809" spans="1:8" x14ac:dyDescent="0.35">
      <c r="A9809">
        <v>972.100000000146</v>
      </c>
      <c r="B9809">
        <v>-135.90600000000001</v>
      </c>
      <c r="C9809">
        <v>3.29</v>
      </c>
      <c r="F9809">
        <v>517.86900000000003</v>
      </c>
      <c r="G9809">
        <f>B9809*4.44822</f>
        <v>-604.53978732000007</v>
      </c>
      <c r="H9809">
        <v>3.29</v>
      </c>
    </row>
    <row r="9810" spans="1:8" x14ac:dyDescent="0.35">
      <c r="A9810">
        <v>972.20000000014602</v>
      </c>
      <c r="B9810">
        <v>-135.81100000000001</v>
      </c>
      <c r="C9810">
        <v>3.29</v>
      </c>
      <c r="F9810">
        <v>517.976</v>
      </c>
      <c r="G9810">
        <f>B9810*4.44822</f>
        <v>-604.11720642</v>
      </c>
      <c r="H9810">
        <v>3.29</v>
      </c>
    </row>
    <row r="9811" spans="1:8" x14ac:dyDescent="0.35">
      <c r="A9811">
        <v>972.30000000014604</v>
      </c>
      <c r="B9811">
        <v>-135.61699999999999</v>
      </c>
      <c r="C9811">
        <v>3.29</v>
      </c>
      <c r="F9811">
        <v>518.06899999999996</v>
      </c>
      <c r="G9811">
        <f>B9811*4.44822</f>
        <v>-603.25425173999997</v>
      </c>
      <c r="H9811">
        <v>3.29</v>
      </c>
    </row>
    <row r="9812" spans="1:8" x14ac:dyDescent="0.35">
      <c r="A9812">
        <v>972.40000000014595</v>
      </c>
      <c r="B9812">
        <v>-135.78700000000001</v>
      </c>
      <c r="C9812">
        <v>3.2919999999999998</v>
      </c>
      <c r="F9812">
        <v>518.16800000000001</v>
      </c>
      <c r="G9812">
        <f>B9812*4.44822</f>
        <v>-604.01044913999999</v>
      </c>
      <c r="H9812">
        <v>3.2919999999999998</v>
      </c>
    </row>
    <row r="9813" spans="1:8" x14ac:dyDescent="0.35">
      <c r="A9813">
        <v>972.50000000014597</v>
      </c>
      <c r="B9813">
        <v>-135.86000000000001</v>
      </c>
      <c r="C9813">
        <v>3.2919999999999998</v>
      </c>
      <c r="F9813">
        <v>518.27099999999996</v>
      </c>
      <c r="G9813">
        <f>B9813*4.44822</f>
        <v>-604.33516920000011</v>
      </c>
      <c r="H9813">
        <v>3.2919999999999998</v>
      </c>
    </row>
    <row r="9814" spans="1:8" x14ac:dyDescent="0.35">
      <c r="A9814">
        <v>972.600000000146</v>
      </c>
      <c r="B9814">
        <v>-135.881</v>
      </c>
      <c r="C9814">
        <v>3.2909999999999999</v>
      </c>
      <c r="F9814">
        <v>518.36800000000005</v>
      </c>
      <c r="G9814">
        <f>B9814*4.44822</f>
        <v>-604.42858181999998</v>
      </c>
      <c r="H9814">
        <v>3.2909999999999999</v>
      </c>
    </row>
    <row r="9815" spans="1:8" x14ac:dyDescent="0.35">
      <c r="A9815">
        <v>972.70000000014602</v>
      </c>
      <c r="B9815">
        <v>-135.82599999999999</v>
      </c>
      <c r="C9815">
        <v>3.2909999999999999</v>
      </c>
      <c r="F9815">
        <v>518.46799999999996</v>
      </c>
      <c r="G9815">
        <f>B9815*4.44822</f>
        <v>-604.18392971999992</v>
      </c>
      <c r="H9815">
        <v>3.2909999999999999</v>
      </c>
    </row>
    <row r="9816" spans="1:8" x14ac:dyDescent="0.35">
      <c r="A9816">
        <v>972.80000000014604</v>
      </c>
      <c r="B9816">
        <v>-135.785</v>
      </c>
      <c r="C9816">
        <v>3.29</v>
      </c>
      <c r="F9816">
        <v>518.57399999999996</v>
      </c>
      <c r="G9816">
        <f>B9816*4.44822</f>
        <v>-604.00155270000005</v>
      </c>
      <c r="H9816">
        <v>3.29</v>
      </c>
    </row>
    <row r="9817" spans="1:8" x14ac:dyDescent="0.35">
      <c r="A9817">
        <v>972.90000000014595</v>
      </c>
      <c r="B9817">
        <v>-135.92699999999999</v>
      </c>
      <c r="C9817">
        <v>3.29</v>
      </c>
      <c r="F9817">
        <v>518.66800000000001</v>
      </c>
      <c r="G9817">
        <f>B9817*4.44822</f>
        <v>-604.63319993999994</v>
      </c>
      <c r="H9817">
        <v>3.29</v>
      </c>
    </row>
    <row r="9818" spans="1:8" x14ac:dyDescent="0.35">
      <c r="A9818">
        <v>973.00000000014597</v>
      </c>
      <c r="B9818">
        <v>-135.601</v>
      </c>
      <c r="C9818">
        <v>3.29</v>
      </c>
      <c r="F9818">
        <v>518.76900000000001</v>
      </c>
      <c r="G9818">
        <f>B9818*4.44822</f>
        <v>-603.18308021999997</v>
      </c>
      <c r="H9818">
        <v>3.29</v>
      </c>
    </row>
    <row r="9819" spans="1:8" x14ac:dyDescent="0.35">
      <c r="A9819">
        <v>973.100000000146</v>
      </c>
      <c r="B9819">
        <v>-135.85300000000001</v>
      </c>
      <c r="C9819">
        <v>3.29</v>
      </c>
      <c r="F9819">
        <v>518.86900000000003</v>
      </c>
      <c r="G9819">
        <f>B9819*4.44822</f>
        <v>-604.30403166000008</v>
      </c>
      <c r="H9819">
        <v>3.29</v>
      </c>
    </row>
    <row r="9820" spans="1:8" x14ac:dyDescent="0.35">
      <c r="A9820">
        <v>973.20000000014602</v>
      </c>
      <c r="B9820">
        <v>-135.745</v>
      </c>
      <c r="C9820">
        <v>3.29</v>
      </c>
      <c r="F9820">
        <v>518.96699999999998</v>
      </c>
      <c r="G9820">
        <f>B9820*4.44822</f>
        <v>-603.82362390000003</v>
      </c>
      <c r="H9820">
        <v>3.29</v>
      </c>
    </row>
    <row r="9821" spans="1:8" x14ac:dyDescent="0.35">
      <c r="A9821">
        <v>973.30000000014604</v>
      </c>
      <c r="B9821">
        <v>-135.828</v>
      </c>
      <c r="C9821">
        <v>3.2890000000000001</v>
      </c>
      <c r="F9821">
        <v>519.06799999999998</v>
      </c>
      <c r="G9821">
        <f>B9821*4.44822</f>
        <v>-604.19282615999998</v>
      </c>
      <c r="H9821">
        <v>3.2890000000000001</v>
      </c>
    </row>
    <row r="9822" spans="1:8" x14ac:dyDescent="0.35">
      <c r="A9822">
        <v>973.40000000014595</v>
      </c>
      <c r="B9822">
        <v>-135.762</v>
      </c>
      <c r="C9822">
        <v>3.29</v>
      </c>
      <c r="F9822">
        <v>519.16800000000001</v>
      </c>
      <c r="G9822">
        <f>B9822*4.44822</f>
        <v>-603.89924364000001</v>
      </c>
      <c r="H9822">
        <v>3.29</v>
      </c>
    </row>
    <row r="9823" spans="1:8" x14ac:dyDescent="0.35">
      <c r="A9823">
        <v>973.50000000014597</v>
      </c>
      <c r="B9823">
        <v>-135.86199999999999</v>
      </c>
      <c r="C9823">
        <v>3.29</v>
      </c>
      <c r="F9823">
        <v>519.27499999999998</v>
      </c>
      <c r="G9823">
        <f>B9823*4.44822</f>
        <v>-604.34406563999994</v>
      </c>
      <c r="H9823">
        <v>3.29</v>
      </c>
    </row>
    <row r="9824" spans="1:8" x14ac:dyDescent="0.35">
      <c r="A9824">
        <v>973.600000000146</v>
      </c>
      <c r="B9824">
        <v>-135.83099999999999</v>
      </c>
      <c r="C9824">
        <v>3.2869999999999999</v>
      </c>
      <c r="F9824">
        <v>519.36900000000003</v>
      </c>
      <c r="G9824">
        <f>B9824*4.44822</f>
        <v>-604.20617082000001</v>
      </c>
      <c r="H9824">
        <v>3.2869999999999999</v>
      </c>
    </row>
    <row r="9825" spans="1:8" x14ac:dyDescent="0.35">
      <c r="A9825">
        <v>973.70000000014602</v>
      </c>
      <c r="B9825">
        <v>-135.816</v>
      </c>
      <c r="C9825">
        <v>3.2919999999999998</v>
      </c>
      <c r="F9825">
        <v>519.46699999999998</v>
      </c>
      <c r="G9825">
        <f>B9825*4.44822</f>
        <v>-604.13944751999998</v>
      </c>
      <c r="H9825">
        <v>3.2919999999999998</v>
      </c>
    </row>
    <row r="9826" spans="1:8" x14ac:dyDescent="0.35">
      <c r="A9826">
        <v>973.80000000014604</v>
      </c>
      <c r="B9826">
        <v>-135.80000000000001</v>
      </c>
      <c r="C9826">
        <v>3.2890000000000001</v>
      </c>
      <c r="F9826">
        <v>519.56700000000001</v>
      </c>
      <c r="G9826">
        <f>B9826*4.44822</f>
        <v>-604.06827600000008</v>
      </c>
      <c r="H9826">
        <v>3.2890000000000001</v>
      </c>
    </row>
    <row r="9827" spans="1:8" x14ac:dyDescent="0.35">
      <c r="A9827">
        <v>973.90000000014595</v>
      </c>
      <c r="B9827">
        <v>-135.67099999999999</v>
      </c>
      <c r="C9827">
        <v>3.2890000000000001</v>
      </c>
      <c r="F9827">
        <v>519.66800000000001</v>
      </c>
      <c r="G9827">
        <f>B9827*4.44822</f>
        <v>-603.49445561999994</v>
      </c>
      <c r="H9827">
        <v>3.2890000000000001</v>
      </c>
    </row>
    <row r="9828" spans="1:8" x14ac:dyDescent="0.35">
      <c r="A9828">
        <v>974.00000000014597</v>
      </c>
      <c r="B9828">
        <v>-135.95400000000001</v>
      </c>
      <c r="C9828">
        <v>3.29</v>
      </c>
      <c r="F9828">
        <v>519.76900000000001</v>
      </c>
      <c r="G9828">
        <f>B9828*4.44822</f>
        <v>-604.75330188000009</v>
      </c>
      <c r="H9828">
        <v>3.29</v>
      </c>
    </row>
    <row r="9829" spans="1:8" x14ac:dyDescent="0.35">
      <c r="A9829">
        <v>974.100000000146</v>
      </c>
      <c r="B9829">
        <v>-135.77000000000001</v>
      </c>
      <c r="C9829">
        <v>3.2890000000000001</v>
      </c>
      <c r="F9829">
        <v>519.875</v>
      </c>
      <c r="G9829">
        <f>B9829*4.44822</f>
        <v>-603.93482940000001</v>
      </c>
      <c r="H9829">
        <v>3.2890000000000001</v>
      </c>
    </row>
    <row r="9830" spans="1:8" x14ac:dyDescent="0.35">
      <c r="A9830">
        <v>974.20000000014602</v>
      </c>
      <c r="B9830">
        <v>-135.82400000000001</v>
      </c>
      <c r="C9830">
        <v>3.29</v>
      </c>
      <c r="F9830">
        <v>519.96900000000005</v>
      </c>
      <c r="G9830">
        <f>B9830*4.44822</f>
        <v>-604.17503328000009</v>
      </c>
      <c r="H9830">
        <v>3.29</v>
      </c>
    </row>
    <row r="9831" spans="1:8" x14ac:dyDescent="0.35">
      <c r="A9831">
        <v>974.30000000014604</v>
      </c>
      <c r="B9831">
        <v>-135.91900000000001</v>
      </c>
      <c r="C9831">
        <v>3.2919999999999998</v>
      </c>
      <c r="F9831">
        <v>520.06899999999996</v>
      </c>
      <c r="G9831">
        <f>B9831*4.44822</f>
        <v>-604.59761418000005</v>
      </c>
      <c r="H9831">
        <v>3.2919999999999998</v>
      </c>
    </row>
    <row r="9832" spans="1:8" x14ac:dyDescent="0.35">
      <c r="A9832">
        <v>974.40000000014595</v>
      </c>
      <c r="B9832">
        <v>-135.851</v>
      </c>
      <c r="C9832">
        <v>3.29</v>
      </c>
      <c r="F9832">
        <v>520.16899999999998</v>
      </c>
      <c r="G9832">
        <f>B9832*4.44822</f>
        <v>-604.29513522000002</v>
      </c>
      <c r="H9832">
        <v>3.29</v>
      </c>
    </row>
    <row r="9833" spans="1:8" x14ac:dyDescent="0.35">
      <c r="A9833">
        <v>974.50000000014597</v>
      </c>
      <c r="B9833">
        <v>-135.74</v>
      </c>
      <c r="C9833">
        <v>3.29</v>
      </c>
      <c r="F9833">
        <v>520.26900000000001</v>
      </c>
      <c r="G9833">
        <f>B9833*4.44822</f>
        <v>-603.80138280000006</v>
      </c>
      <c r="H9833">
        <v>3.29</v>
      </c>
    </row>
    <row r="9834" spans="1:8" x14ac:dyDescent="0.35">
      <c r="A9834">
        <v>974.600000000146</v>
      </c>
      <c r="B9834">
        <v>-135.80000000000001</v>
      </c>
      <c r="C9834">
        <v>3.2930000000000001</v>
      </c>
      <c r="F9834">
        <v>520.36800000000005</v>
      </c>
      <c r="G9834">
        <f>B9834*4.44822</f>
        <v>-604.06827600000008</v>
      </c>
      <c r="H9834">
        <v>3.2930000000000001</v>
      </c>
    </row>
    <row r="9835" spans="1:8" x14ac:dyDescent="0.35">
      <c r="A9835">
        <v>974.70000000014704</v>
      </c>
      <c r="B9835">
        <v>-135.816</v>
      </c>
      <c r="C9835">
        <v>3.29</v>
      </c>
      <c r="F9835">
        <v>520.46799999999996</v>
      </c>
      <c r="G9835">
        <f>B9835*4.44822</f>
        <v>-604.13944751999998</v>
      </c>
      <c r="H9835">
        <v>3.29</v>
      </c>
    </row>
    <row r="9836" spans="1:8" x14ac:dyDescent="0.35">
      <c r="A9836">
        <v>974.80000000014695</v>
      </c>
      <c r="B9836">
        <v>-135.834</v>
      </c>
      <c r="C9836">
        <v>3.2890000000000001</v>
      </c>
      <c r="F9836">
        <v>520.56799999999998</v>
      </c>
      <c r="G9836">
        <f>B9836*4.44822</f>
        <v>-604.21951548000004</v>
      </c>
      <c r="H9836">
        <v>3.2890000000000001</v>
      </c>
    </row>
    <row r="9837" spans="1:8" x14ac:dyDescent="0.35">
      <c r="A9837">
        <v>974.90000000014697</v>
      </c>
      <c r="B9837">
        <v>-135.852</v>
      </c>
      <c r="C9837">
        <v>3.29</v>
      </c>
      <c r="F9837">
        <v>520.66800000000001</v>
      </c>
      <c r="G9837">
        <f>B9837*4.44822</f>
        <v>-604.29958343999999</v>
      </c>
      <c r="H9837">
        <v>3.29</v>
      </c>
    </row>
    <row r="9838" spans="1:8" x14ac:dyDescent="0.35">
      <c r="A9838">
        <v>975.000000000147</v>
      </c>
      <c r="B9838">
        <v>-135.755</v>
      </c>
      <c r="C9838">
        <v>3.2890000000000001</v>
      </c>
      <c r="F9838">
        <v>520.77099999999996</v>
      </c>
      <c r="G9838">
        <f>B9838*4.44822</f>
        <v>-603.86810609999998</v>
      </c>
      <c r="H9838">
        <v>3.2890000000000001</v>
      </c>
    </row>
    <row r="9839" spans="1:8" x14ac:dyDescent="0.35">
      <c r="A9839">
        <v>975.10000000014702</v>
      </c>
      <c r="B9839">
        <v>-135.85400000000001</v>
      </c>
      <c r="C9839">
        <v>3.2890000000000001</v>
      </c>
      <c r="F9839">
        <v>520.86800000000005</v>
      </c>
      <c r="G9839">
        <f>B9839*4.44822</f>
        <v>-604.30847988000005</v>
      </c>
      <c r="H9839">
        <v>3.2890000000000001</v>
      </c>
    </row>
    <row r="9840" spans="1:8" x14ac:dyDescent="0.35">
      <c r="A9840">
        <v>975.20000000014704</v>
      </c>
      <c r="B9840">
        <v>-135.76400000000001</v>
      </c>
      <c r="C9840">
        <v>3.2890000000000001</v>
      </c>
      <c r="F9840">
        <v>520.96699999999998</v>
      </c>
      <c r="G9840">
        <f>B9840*4.44822</f>
        <v>-603.90814008000007</v>
      </c>
      <c r="H9840">
        <v>3.2890000000000001</v>
      </c>
    </row>
    <row r="9841" spans="1:8" x14ac:dyDescent="0.35">
      <c r="A9841">
        <v>975.30000000014695</v>
      </c>
      <c r="B9841">
        <v>-135.89599999999999</v>
      </c>
      <c r="C9841">
        <v>3.29</v>
      </c>
      <c r="F9841">
        <v>521.06700000000001</v>
      </c>
      <c r="G9841">
        <f>B9841*4.44822</f>
        <v>-604.4953051199999</v>
      </c>
      <c r="H9841">
        <v>3.29</v>
      </c>
    </row>
    <row r="9842" spans="1:8" x14ac:dyDescent="0.35">
      <c r="A9842">
        <v>975.40000000014697</v>
      </c>
      <c r="B9842">
        <v>-135.94900000000001</v>
      </c>
      <c r="C9842">
        <v>3.2909999999999999</v>
      </c>
      <c r="F9842">
        <v>521.16899999999998</v>
      </c>
      <c r="G9842">
        <f>B9842*4.44822</f>
        <v>-604.73106078000001</v>
      </c>
      <c r="H9842">
        <v>3.2909999999999999</v>
      </c>
    </row>
    <row r="9843" spans="1:8" x14ac:dyDescent="0.35">
      <c r="A9843">
        <v>975.500000000147</v>
      </c>
      <c r="B9843">
        <v>-135.96</v>
      </c>
      <c r="C9843">
        <v>3.2890000000000001</v>
      </c>
      <c r="F9843">
        <v>521.26900000000001</v>
      </c>
      <c r="G9843">
        <f>B9843*4.44822</f>
        <v>-604.77999120000004</v>
      </c>
      <c r="H9843">
        <v>3.2890000000000001</v>
      </c>
    </row>
    <row r="9844" spans="1:8" x14ac:dyDescent="0.35">
      <c r="A9844">
        <v>975.60000000014702</v>
      </c>
      <c r="B9844">
        <v>-135.941</v>
      </c>
      <c r="C9844">
        <v>3.2909999999999999</v>
      </c>
      <c r="F9844">
        <v>521.36800000000005</v>
      </c>
      <c r="G9844">
        <f>B9844*4.44822</f>
        <v>-604.69547502</v>
      </c>
      <c r="H9844">
        <v>3.2909999999999999</v>
      </c>
    </row>
    <row r="9845" spans="1:8" x14ac:dyDescent="0.35">
      <c r="A9845">
        <v>975.70000000014704</v>
      </c>
      <c r="B9845">
        <v>-135.88</v>
      </c>
      <c r="C9845">
        <v>3.2890000000000001</v>
      </c>
      <c r="F9845">
        <v>521.46699999999998</v>
      </c>
      <c r="G9845">
        <f>B9845*4.44822</f>
        <v>-604.4241336</v>
      </c>
      <c r="H9845">
        <v>3.2890000000000001</v>
      </c>
    </row>
    <row r="9846" spans="1:8" x14ac:dyDescent="0.35">
      <c r="A9846">
        <v>975.80000000014695</v>
      </c>
      <c r="B9846">
        <v>-135.78</v>
      </c>
      <c r="C9846">
        <v>3.29</v>
      </c>
      <c r="F9846">
        <v>521.57600000000002</v>
      </c>
      <c r="G9846">
        <f>B9846*4.44822</f>
        <v>-603.97931159999996</v>
      </c>
      <c r="H9846">
        <v>3.29</v>
      </c>
    </row>
    <row r="9847" spans="1:8" x14ac:dyDescent="0.35">
      <c r="A9847">
        <v>975.90000000014697</v>
      </c>
      <c r="B9847">
        <v>-135.84</v>
      </c>
      <c r="C9847">
        <v>3.29</v>
      </c>
      <c r="F9847">
        <v>521.66700000000003</v>
      </c>
      <c r="G9847">
        <f>B9847*4.44822</f>
        <v>-604.24620479999999</v>
      </c>
      <c r="H9847">
        <v>3.29</v>
      </c>
    </row>
    <row r="9848" spans="1:8" x14ac:dyDescent="0.35">
      <c r="A9848">
        <v>976.000000000147</v>
      </c>
      <c r="B9848">
        <v>-135.66399999999999</v>
      </c>
      <c r="C9848">
        <v>3.29</v>
      </c>
      <c r="F9848">
        <v>521.76700000000005</v>
      </c>
      <c r="G9848">
        <f>B9848*4.44822</f>
        <v>-603.46331807999991</v>
      </c>
      <c r="H9848">
        <v>3.29</v>
      </c>
    </row>
    <row r="9849" spans="1:8" x14ac:dyDescent="0.35">
      <c r="A9849">
        <v>976.10000000014702</v>
      </c>
      <c r="B9849">
        <v>-135.88200000000001</v>
      </c>
      <c r="C9849">
        <v>3.29</v>
      </c>
      <c r="F9849">
        <v>521.87599999999998</v>
      </c>
      <c r="G9849">
        <f>B9849*4.44822</f>
        <v>-604.43303004000006</v>
      </c>
      <c r="H9849">
        <v>3.29</v>
      </c>
    </row>
    <row r="9850" spans="1:8" x14ac:dyDescent="0.35">
      <c r="A9850">
        <v>976.20000000014704</v>
      </c>
      <c r="B9850">
        <v>-135.816</v>
      </c>
      <c r="C9850">
        <v>3.29</v>
      </c>
      <c r="F9850">
        <v>521.96900000000005</v>
      </c>
      <c r="G9850">
        <f>B9850*4.44822</f>
        <v>-604.13944751999998</v>
      </c>
      <c r="H9850">
        <v>3.29</v>
      </c>
    </row>
    <row r="9851" spans="1:8" x14ac:dyDescent="0.35">
      <c r="A9851">
        <v>976.30000000014695</v>
      </c>
      <c r="B9851">
        <v>-135.89099999999999</v>
      </c>
      <c r="C9851">
        <v>3.2919999999999998</v>
      </c>
      <c r="F9851">
        <v>522.06799999999998</v>
      </c>
      <c r="G9851">
        <f>B9851*4.44822</f>
        <v>-604.47306401999992</v>
      </c>
      <c r="H9851">
        <v>3.2919999999999998</v>
      </c>
    </row>
    <row r="9852" spans="1:8" x14ac:dyDescent="0.35">
      <c r="A9852">
        <v>976.40000000014697</v>
      </c>
      <c r="B9852">
        <v>-135.89099999999999</v>
      </c>
      <c r="C9852">
        <v>3.29</v>
      </c>
      <c r="F9852">
        <v>522.18100000000004</v>
      </c>
      <c r="G9852">
        <f>B9852*4.44822</f>
        <v>-604.47306401999992</v>
      </c>
      <c r="H9852">
        <v>3.29</v>
      </c>
    </row>
    <row r="9853" spans="1:8" x14ac:dyDescent="0.35">
      <c r="A9853">
        <v>976.500000000147</v>
      </c>
      <c r="B9853">
        <v>-135.88800000000001</v>
      </c>
      <c r="C9853">
        <v>3.29</v>
      </c>
      <c r="F9853">
        <v>522.26800000000003</v>
      </c>
      <c r="G9853">
        <f>B9853*4.44822</f>
        <v>-604.45971936000001</v>
      </c>
      <c r="H9853">
        <v>3.29</v>
      </c>
    </row>
    <row r="9854" spans="1:8" x14ac:dyDescent="0.35">
      <c r="A9854">
        <v>976.60000000014702</v>
      </c>
      <c r="B9854">
        <v>-135.87299999999999</v>
      </c>
      <c r="C9854">
        <v>3.2919999999999998</v>
      </c>
      <c r="F9854">
        <v>522.36699999999996</v>
      </c>
      <c r="G9854">
        <f>B9854*4.44822</f>
        <v>-604.39299605999997</v>
      </c>
      <c r="H9854">
        <v>3.2919999999999998</v>
      </c>
    </row>
    <row r="9855" spans="1:8" x14ac:dyDescent="0.35">
      <c r="A9855">
        <v>976.70000000014704</v>
      </c>
      <c r="B9855">
        <v>-135.9</v>
      </c>
      <c r="C9855">
        <v>3.29</v>
      </c>
      <c r="F9855">
        <v>522.46699999999998</v>
      </c>
      <c r="G9855">
        <f>B9855*4.44822</f>
        <v>-604.51309800000001</v>
      </c>
      <c r="H9855">
        <v>3.29</v>
      </c>
    </row>
    <row r="9856" spans="1:8" x14ac:dyDescent="0.35">
      <c r="A9856">
        <v>976.80000000014695</v>
      </c>
      <c r="B9856">
        <v>-135.80600000000001</v>
      </c>
      <c r="C9856">
        <v>3.29</v>
      </c>
      <c r="F9856">
        <v>522.57799999999997</v>
      </c>
      <c r="G9856">
        <f>B9856*4.44822</f>
        <v>-604.09496532000003</v>
      </c>
      <c r="H9856">
        <v>3.29</v>
      </c>
    </row>
    <row r="9857" spans="1:8" x14ac:dyDescent="0.35">
      <c r="A9857">
        <v>976.90000000014697</v>
      </c>
      <c r="B9857">
        <v>-135.89400000000001</v>
      </c>
      <c r="C9857">
        <v>3.29</v>
      </c>
      <c r="F9857">
        <v>522.66700000000003</v>
      </c>
      <c r="G9857">
        <f>B9857*4.44822</f>
        <v>-604.48640868000007</v>
      </c>
      <c r="H9857">
        <v>3.29</v>
      </c>
    </row>
    <row r="9858" spans="1:8" x14ac:dyDescent="0.35">
      <c r="A9858">
        <v>977.000000000147</v>
      </c>
      <c r="B9858">
        <v>-135.9</v>
      </c>
      <c r="C9858">
        <v>3.2890000000000001</v>
      </c>
      <c r="F9858">
        <v>522.76800000000003</v>
      </c>
      <c r="G9858">
        <f>B9858*4.44822</f>
        <v>-604.51309800000001</v>
      </c>
      <c r="H9858">
        <v>3.2890000000000001</v>
      </c>
    </row>
    <row r="9859" spans="1:8" x14ac:dyDescent="0.35">
      <c r="A9859">
        <v>977.10000000014702</v>
      </c>
      <c r="B9859">
        <v>-135.876</v>
      </c>
      <c r="C9859">
        <v>3.29</v>
      </c>
      <c r="F9859">
        <v>522.86699999999996</v>
      </c>
      <c r="G9859">
        <f>B9859*4.44822</f>
        <v>-604.40634072</v>
      </c>
      <c r="H9859">
        <v>3.29</v>
      </c>
    </row>
    <row r="9860" spans="1:8" x14ac:dyDescent="0.35">
      <c r="A9860">
        <v>977.20000000014704</v>
      </c>
      <c r="B9860">
        <v>-135.846</v>
      </c>
      <c r="C9860">
        <v>3.29</v>
      </c>
      <c r="F9860">
        <v>522.96699999999998</v>
      </c>
      <c r="G9860">
        <f>B9860*4.44822</f>
        <v>-604.27289412000005</v>
      </c>
      <c r="H9860">
        <v>3.29</v>
      </c>
    </row>
    <row r="9861" spans="1:8" x14ac:dyDescent="0.35">
      <c r="A9861">
        <v>977.30000000014695</v>
      </c>
      <c r="B9861">
        <v>-135.91300000000001</v>
      </c>
      <c r="C9861">
        <v>3.2890000000000001</v>
      </c>
      <c r="F9861">
        <v>523.07100000000003</v>
      </c>
      <c r="G9861">
        <f>B9861*4.44822</f>
        <v>-604.5709248600001</v>
      </c>
      <c r="H9861">
        <v>3.2890000000000001</v>
      </c>
    </row>
    <row r="9862" spans="1:8" x14ac:dyDescent="0.35">
      <c r="A9862">
        <v>977.40000000014697</v>
      </c>
      <c r="B9862">
        <v>-135.96100000000001</v>
      </c>
      <c r="C9862">
        <v>3.29</v>
      </c>
      <c r="F9862">
        <v>523.173</v>
      </c>
      <c r="G9862">
        <f>B9862*4.44822</f>
        <v>-604.78443942000001</v>
      </c>
      <c r="H9862">
        <v>3.29</v>
      </c>
    </row>
    <row r="9863" spans="1:8" x14ac:dyDescent="0.35">
      <c r="A9863">
        <v>977.500000000147</v>
      </c>
      <c r="B9863">
        <v>-135.95099999999999</v>
      </c>
      <c r="C9863">
        <v>3.2879999999999998</v>
      </c>
      <c r="F9863">
        <v>523.26800000000003</v>
      </c>
      <c r="G9863">
        <f>B9863*4.44822</f>
        <v>-604.73995721999995</v>
      </c>
      <c r="H9863">
        <v>3.2879999999999998</v>
      </c>
    </row>
    <row r="9864" spans="1:8" x14ac:dyDescent="0.35">
      <c r="A9864">
        <v>977.60000000014702</v>
      </c>
      <c r="B9864">
        <v>-135.923</v>
      </c>
      <c r="C9864">
        <v>3.29</v>
      </c>
      <c r="F9864">
        <v>523.36900000000003</v>
      </c>
      <c r="G9864">
        <f>B9864*4.44822</f>
        <v>-604.61540706000005</v>
      </c>
      <c r="H9864">
        <v>3.29</v>
      </c>
    </row>
    <row r="9865" spans="1:8" x14ac:dyDescent="0.35">
      <c r="A9865">
        <v>977.70000000014704</v>
      </c>
      <c r="B9865">
        <v>-135.946</v>
      </c>
      <c r="C9865">
        <v>3.29</v>
      </c>
      <c r="F9865">
        <v>523.47299999999996</v>
      </c>
      <c r="G9865">
        <f>B9865*4.44822</f>
        <v>-604.71771611999998</v>
      </c>
      <c r="H9865">
        <v>3.29</v>
      </c>
    </row>
    <row r="9866" spans="1:8" x14ac:dyDescent="0.35">
      <c r="A9866">
        <v>977.80000000014695</v>
      </c>
      <c r="B9866">
        <v>-135.994</v>
      </c>
      <c r="C9866">
        <v>3.29</v>
      </c>
      <c r="F9866">
        <v>523.56799999999998</v>
      </c>
      <c r="G9866">
        <f>B9866*4.44822</f>
        <v>-604.93123068</v>
      </c>
      <c r="H9866">
        <v>3.29</v>
      </c>
    </row>
    <row r="9867" spans="1:8" x14ac:dyDescent="0.35">
      <c r="A9867">
        <v>977.90000000014697</v>
      </c>
      <c r="B9867">
        <v>-135.91800000000001</v>
      </c>
      <c r="C9867">
        <v>3.29</v>
      </c>
      <c r="F9867">
        <v>523.66800000000001</v>
      </c>
      <c r="G9867">
        <f>B9867*4.44822</f>
        <v>-604.59316596000008</v>
      </c>
      <c r="H9867">
        <v>3.29</v>
      </c>
    </row>
    <row r="9868" spans="1:8" x14ac:dyDescent="0.35">
      <c r="A9868">
        <v>978.000000000147</v>
      </c>
      <c r="B9868">
        <v>-135.97800000000001</v>
      </c>
      <c r="C9868">
        <v>3.29</v>
      </c>
      <c r="F9868">
        <v>523.76900000000001</v>
      </c>
      <c r="G9868">
        <f>B9868*4.44822</f>
        <v>-604.86005915999999</v>
      </c>
      <c r="H9868">
        <v>3.29</v>
      </c>
    </row>
    <row r="9869" spans="1:8" x14ac:dyDescent="0.35">
      <c r="A9869">
        <v>978.10000000014702</v>
      </c>
      <c r="B9869">
        <v>-135.93600000000001</v>
      </c>
      <c r="C9869">
        <v>3.29</v>
      </c>
      <c r="F9869">
        <v>523.86800000000005</v>
      </c>
      <c r="G9869">
        <f>B9869*4.44822</f>
        <v>-604.67323392000003</v>
      </c>
      <c r="H9869">
        <v>3.29</v>
      </c>
    </row>
    <row r="9870" spans="1:8" x14ac:dyDescent="0.35">
      <c r="A9870">
        <v>978.20000000014704</v>
      </c>
      <c r="B9870">
        <v>-135.84399999999999</v>
      </c>
      <c r="C9870">
        <v>3.29</v>
      </c>
      <c r="F9870">
        <v>523.96799999999996</v>
      </c>
      <c r="G9870">
        <f>B9870*4.44822</f>
        <v>-604.26399767999999</v>
      </c>
      <c r="H9870">
        <v>3.29</v>
      </c>
    </row>
    <row r="9871" spans="1:8" x14ac:dyDescent="0.35">
      <c r="A9871">
        <v>978.30000000014695</v>
      </c>
      <c r="B9871">
        <v>-135.88900000000001</v>
      </c>
      <c r="C9871">
        <v>3.2869999999999999</v>
      </c>
      <c r="F9871">
        <v>524.06899999999996</v>
      </c>
      <c r="G9871">
        <f>B9871*4.44822</f>
        <v>-604.46416758000009</v>
      </c>
      <c r="H9871">
        <v>3.2869999999999999</v>
      </c>
    </row>
    <row r="9872" spans="1:8" x14ac:dyDescent="0.35">
      <c r="A9872">
        <v>978.40000000014697</v>
      </c>
      <c r="B9872">
        <v>-135.85400000000001</v>
      </c>
      <c r="C9872">
        <v>3.29</v>
      </c>
      <c r="F9872">
        <v>524.178</v>
      </c>
      <c r="G9872">
        <f>B9872*4.44822</f>
        <v>-604.30847988000005</v>
      </c>
      <c r="H9872">
        <v>3.29</v>
      </c>
    </row>
    <row r="9873" spans="1:8" x14ac:dyDescent="0.35">
      <c r="A9873">
        <v>978.500000000147</v>
      </c>
      <c r="B9873">
        <v>-135.88200000000001</v>
      </c>
      <c r="C9873">
        <v>3.2879999999999998</v>
      </c>
      <c r="F9873">
        <v>524.26900000000001</v>
      </c>
      <c r="G9873">
        <f>B9873*4.44822</f>
        <v>-604.43303004000006</v>
      </c>
      <c r="H9873">
        <v>3.2879999999999998</v>
      </c>
    </row>
    <row r="9874" spans="1:8" x14ac:dyDescent="0.35">
      <c r="A9874">
        <v>978.60000000014702</v>
      </c>
      <c r="B9874">
        <v>-135.99</v>
      </c>
      <c r="C9874">
        <v>3.2890000000000001</v>
      </c>
      <c r="F9874">
        <v>524.36900000000003</v>
      </c>
      <c r="G9874">
        <f>B9874*4.44822</f>
        <v>-604.9134378</v>
      </c>
      <c r="H9874">
        <v>3.2890000000000001</v>
      </c>
    </row>
    <row r="9875" spans="1:8" x14ac:dyDescent="0.35">
      <c r="A9875">
        <v>978.70000000014704</v>
      </c>
      <c r="B9875">
        <v>-135.91399999999999</v>
      </c>
      <c r="C9875">
        <v>3.29</v>
      </c>
      <c r="F9875">
        <v>524.46799999999996</v>
      </c>
      <c r="G9875">
        <f>B9875*4.44822</f>
        <v>-604.57537307999996</v>
      </c>
      <c r="H9875">
        <v>3.29</v>
      </c>
    </row>
    <row r="9876" spans="1:8" x14ac:dyDescent="0.35">
      <c r="A9876">
        <v>978.80000000014695</v>
      </c>
      <c r="B9876">
        <v>-135.83600000000001</v>
      </c>
      <c r="C9876">
        <v>3.29</v>
      </c>
      <c r="F9876">
        <v>524.56899999999996</v>
      </c>
      <c r="G9876">
        <f>B9876*4.44822</f>
        <v>-604.2284119200001</v>
      </c>
      <c r="H9876">
        <v>3.29</v>
      </c>
    </row>
    <row r="9877" spans="1:8" x14ac:dyDescent="0.35">
      <c r="A9877">
        <v>978.90000000014697</v>
      </c>
      <c r="B9877">
        <v>-135.738</v>
      </c>
      <c r="C9877">
        <v>3.29</v>
      </c>
      <c r="F9877">
        <v>524.68200000000002</v>
      </c>
      <c r="G9877">
        <f>B9877*4.44822</f>
        <v>-603.79248636</v>
      </c>
      <c r="H9877">
        <v>3.29</v>
      </c>
    </row>
    <row r="9878" spans="1:8" x14ac:dyDescent="0.35">
      <c r="A9878">
        <v>979.000000000147</v>
      </c>
      <c r="B9878">
        <v>-135.68199999999999</v>
      </c>
      <c r="C9878">
        <v>3.29</v>
      </c>
      <c r="F9878">
        <v>524.77700000000004</v>
      </c>
      <c r="G9878">
        <f>B9878*4.44822</f>
        <v>-603.54338603999997</v>
      </c>
      <c r="H9878">
        <v>3.29</v>
      </c>
    </row>
    <row r="9879" spans="1:8" x14ac:dyDescent="0.35">
      <c r="A9879">
        <v>979.10000000014804</v>
      </c>
      <c r="B9879">
        <v>-135.88200000000001</v>
      </c>
      <c r="C9879">
        <v>3.29</v>
      </c>
      <c r="F9879">
        <v>524.86900000000003</v>
      </c>
      <c r="G9879">
        <f>B9879*4.44822</f>
        <v>-604.43303004000006</v>
      </c>
      <c r="H9879">
        <v>3.29</v>
      </c>
    </row>
    <row r="9880" spans="1:8" x14ac:dyDescent="0.35">
      <c r="A9880">
        <v>979.20000000014795</v>
      </c>
      <c r="B9880">
        <v>-135.76900000000001</v>
      </c>
      <c r="C9880">
        <v>3.2909999999999999</v>
      </c>
      <c r="F9880">
        <v>524.96699999999998</v>
      </c>
      <c r="G9880">
        <f>B9880*4.44822</f>
        <v>-603.93038118000004</v>
      </c>
      <c r="H9880">
        <v>3.2909999999999999</v>
      </c>
    </row>
    <row r="9881" spans="1:8" x14ac:dyDescent="0.35">
      <c r="A9881">
        <v>979.30000000014797</v>
      </c>
      <c r="B9881">
        <v>-135.947</v>
      </c>
      <c r="C9881">
        <v>3.29</v>
      </c>
      <c r="F9881">
        <v>525.06899999999996</v>
      </c>
      <c r="G9881">
        <f>B9881*4.44822</f>
        <v>-604.72216434000006</v>
      </c>
      <c r="H9881">
        <v>3.29</v>
      </c>
    </row>
    <row r="9882" spans="1:8" x14ac:dyDescent="0.35">
      <c r="A9882">
        <v>979.400000000148</v>
      </c>
      <c r="B9882">
        <v>-135.94900000000001</v>
      </c>
      <c r="C9882">
        <v>3.29</v>
      </c>
      <c r="F9882">
        <v>525.16800000000001</v>
      </c>
      <c r="G9882">
        <f>B9882*4.44822</f>
        <v>-604.73106078000001</v>
      </c>
      <c r="H9882">
        <v>3.29</v>
      </c>
    </row>
    <row r="9883" spans="1:8" x14ac:dyDescent="0.35">
      <c r="A9883">
        <v>979.50000000014802</v>
      </c>
      <c r="B9883">
        <v>-135.97200000000001</v>
      </c>
      <c r="C9883">
        <v>3.29</v>
      </c>
      <c r="F9883">
        <v>525.26800000000003</v>
      </c>
      <c r="G9883">
        <f>B9883*4.44822</f>
        <v>-604.83336984000005</v>
      </c>
      <c r="H9883">
        <v>3.29</v>
      </c>
    </row>
    <row r="9884" spans="1:8" x14ac:dyDescent="0.35">
      <c r="A9884">
        <v>979.60000000014804</v>
      </c>
      <c r="B9884">
        <v>-135.96600000000001</v>
      </c>
      <c r="C9884">
        <v>3.29</v>
      </c>
      <c r="F9884">
        <v>525.36800000000005</v>
      </c>
      <c r="G9884">
        <f>B9884*4.44822</f>
        <v>-604.8066805200001</v>
      </c>
      <c r="H9884">
        <v>3.29</v>
      </c>
    </row>
    <row r="9885" spans="1:8" x14ac:dyDescent="0.35">
      <c r="A9885">
        <v>979.70000000014795</v>
      </c>
      <c r="B9885">
        <v>-135.96700000000001</v>
      </c>
      <c r="C9885">
        <v>3.29</v>
      </c>
      <c r="F9885">
        <v>525.46799999999996</v>
      </c>
      <c r="G9885">
        <f>B9885*4.44822</f>
        <v>-604.81112874000007</v>
      </c>
      <c r="H9885">
        <v>3.29</v>
      </c>
    </row>
    <row r="9886" spans="1:8" x14ac:dyDescent="0.35">
      <c r="A9886">
        <v>979.80000000014797</v>
      </c>
      <c r="B9886">
        <v>-135.89599999999999</v>
      </c>
      <c r="C9886">
        <v>3.29</v>
      </c>
      <c r="F9886">
        <v>525.56799999999998</v>
      </c>
      <c r="G9886">
        <f>B9886*4.44822</f>
        <v>-604.4953051199999</v>
      </c>
      <c r="H9886">
        <v>3.29</v>
      </c>
    </row>
    <row r="9887" spans="1:8" x14ac:dyDescent="0.35">
      <c r="A9887">
        <v>979.900000000148</v>
      </c>
      <c r="B9887">
        <v>-135.83600000000001</v>
      </c>
      <c r="C9887">
        <v>3.29</v>
      </c>
      <c r="F9887">
        <v>525.66899999999998</v>
      </c>
      <c r="G9887">
        <f>B9887*4.44822</f>
        <v>-604.2284119200001</v>
      </c>
      <c r="H9887">
        <v>3.29</v>
      </c>
    </row>
    <row r="9888" spans="1:8" x14ac:dyDescent="0.35">
      <c r="A9888">
        <v>980.00000000014802</v>
      </c>
      <c r="B9888">
        <v>-135.87700000000001</v>
      </c>
      <c r="C9888">
        <v>3.29</v>
      </c>
      <c r="F9888">
        <v>525.76900000000001</v>
      </c>
      <c r="G9888">
        <f>B9888*4.44822</f>
        <v>-604.41078894000009</v>
      </c>
      <c r="H9888">
        <v>3.29</v>
      </c>
    </row>
    <row r="9889" spans="1:8" x14ac:dyDescent="0.35">
      <c r="A9889">
        <v>980.10000000014804</v>
      </c>
      <c r="B9889">
        <v>-135.88300000000001</v>
      </c>
      <c r="C9889">
        <v>3.2890000000000001</v>
      </c>
      <c r="F9889">
        <v>525.88300000000004</v>
      </c>
      <c r="G9889">
        <f>B9889*4.44822</f>
        <v>-604.43747826000003</v>
      </c>
      <c r="H9889">
        <v>3.2890000000000001</v>
      </c>
    </row>
    <row r="9890" spans="1:8" x14ac:dyDescent="0.35">
      <c r="A9890">
        <v>980.20000000014795</v>
      </c>
      <c r="B9890">
        <v>-135.88300000000001</v>
      </c>
      <c r="C9890">
        <v>3.2890000000000001</v>
      </c>
      <c r="F9890">
        <v>525.96900000000005</v>
      </c>
      <c r="G9890">
        <f>B9890*4.44822</f>
        <v>-604.43747826000003</v>
      </c>
      <c r="H9890">
        <v>3.2890000000000001</v>
      </c>
    </row>
    <row r="9891" spans="1:8" x14ac:dyDescent="0.35">
      <c r="A9891">
        <v>980.30000000014797</v>
      </c>
      <c r="B9891">
        <v>-136.04</v>
      </c>
      <c r="C9891">
        <v>3.2879999999999998</v>
      </c>
      <c r="F9891">
        <v>526.072</v>
      </c>
      <c r="G9891">
        <f>B9891*4.44822</f>
        <v>-605.13584879999996</v>
      </c>
      <c r="H9891">
        <v>3.2879999999999998</v>
      </c>
    </row>
    <row r="9892" spans="1:8" x14ac:dyDescent="0.35">
      <c r="A9892">
        <v>980.400000000148</v>
      </c>
      <c r="B9892">
        <v>-135.994</v>
      </c>
      <c r="C9892">
        <v>3.2890000000000001</v>
      </c>
      <c r="F9892">
        <v>526.16899999999998</v>
      </c>
      <c r="G9892">
        <f>B9892*4.44822</f>
        <v>-604.93123068</v>
      </c>
      <c r="H9892">
        <v>3.2890000000000001</v>
      </c>
    </row>
    <row r="9893" spans="1:8" x14ac:dyDescent="0.35">
      <c r="A9893">
        <v>980.50000000014802</v>
      </c>
      <c r="B9893">
        <v>-135.89699999999999</v>
      </c>
      <c r="C9893">
        <v>3.2909999999999999</v>
      </c>
      <c r="F9893">
        <v>526.26800000000003</v>
      </c>
      <c r="G9893">
        <f>B9893*4.44822</f>
        <v>-604.49975333999998</v>
      </c>
      <c r="H9893">
        <v>3.2909999999999999</v>
      </c>
    </row>
    <row r="9894" spans="1:8" x14ac:dyDescent="0.35">
      <c r="A9894">
        <v>980.60000000014804</v>
      </c>
      <c r="B9894">
        <v>-135.91499999999999</v>
      </c>
      <c r="C9894">
        <v>3.29</v>
      </c>
      <c r="F9894">
        <v>526.36900000000003</v>
      </c>
      <c r="G9894">
        <f>B9894*4.44822</f>
        <v>-604.57982129999994</v>
      </c>
      <c r="H9894">
        <v>3.29</v>
      </c>
    </row>
    <row r="9895" spans="1:8" x14ac:dyDescent="0.35">
      <c r="A9895">
        <v>980.70000000014795</v>
      </c>
      <c r="B9895">
        <v>-135.904</v>
      </c>
      <c r="C9895">
        <v>3.29</v>
      </c>
      <c r="F9895">
        <v>526.46900000000005</v>
      </c>
      <c r="G9895">
        <f>B9895*4.44822</f>
        <v>-604.53089088000002</v>
      </c>
      <c r="H9895">
        <v>3.29</v>
      </c>
    </row>
    <row r="9896" spans="1:8" x14ac:dyDescent="0.35">
      <c r="A9896">
        <v>980.80000000014797</v>
      </c>
      <c r="B9896">
        <v>-135.87</v>
      </c>
      <c r="C9896">
        <v>3.29</v>
      </c>
      <c r="F9896">
        <v>526.56899999999996</v>
      </c>
      <c r="G9896">
        <f>B9896*4.44822</f>
        <v>-604.37965140000006</v>
      </c>
      <c r="H9896">
        <v>3.29</v>
      </c>
    </row>
    <row r="9897" spans="1:8" x14ac:dyDescent="0.35">
      <c r="A9897">
        <v>980.900000000148</v>
      </c>
      <c r="B9897">
        <v>-135.93100000000001</v>
      </c>
      <c r="C9897">
        <v>3.2890000000000001</v>
      </c>
      <c r="F9897">
        <v>526.66999999999996</v>
      </c>
      <c r="G9897">
        <f>B9897*4.44822</f>
        <v>-604.65099282000006</v>
      </c>
      <c r="H9897">
        <v>3.2890000000000001</v>
      </c>
    </row>
    <row r="9898" spans="1:8" x14ac:dyDescent="0.35">
      <c r="A9898">
        <v>981.00000000014802</v>
      </c>
      <c r="B9898">
        <v>-135.91200000000001</v>
      </c>
      <c r="C9898">
        <v>3.29</v>
      </c>
      <c r="F9898">
        <v>526.76800000000003</v>
      </c>
      <c r="G9898">
        <f>B9898*4.44822</f>
        <v>-604.56647664000002</v>
      </c>
      <c r="H9898">
        <v>3.29</v>
      </c>
    </row>
    <row r="9899" spans="1:8" x14ac:dyDescent="0.35">
      <c r="A9899">
        <v>981.10000000014804</v>
      </c>
      <c r="B9899">
        <v>-135.97999999999999</v>
      </c>
      <c r="C9899">
        <v>3.2909999999999999</v>
      </c>
      <c r="F9899">
        <v>526.875</v>
      </c>
      <c r="G9899">
        <f>B9899*4.44822</f>
        <v>-604.86895559999994</v>
      </c>
      <c r="H9899">
        <v>3.2909999999999999</v>
      </c>
    </row>
    <row r="9900" spans="1:8" x14ac:dyDescent="0.35">
      <c r="A9900">
        <v>981.20000000014795</v>
      </c>
      <c r="B9900">
        <v>-135.96100000000001</v>
      </c>
      <c r="C9900">
        <v>3.29</v>
      </c>
      <c r="F9900">
        <v>526.96900000000005</v>
      </c>
      <c r="G9900">
        <f>B9900*4.44822</f>
        <v>-604.78443942000001</v>
      </c>
      <c r="H9900">
        <v>3.29</v>
      </c>
    </row>
    <row r="9901" spans="1:8" x14ac:dyDescent="0.35">
      <c r="A9901">
        <v>981.30000000014797</v>
      </c>
      <c r="B9901">
        <v>-135.94</v>
      </c>
      <c r="C9901">
        <v>3.2909999999999999</v>
      </c>
      <c r="F9901">
        <v>527.06799999999998</v>
      </c>
      <c r="G9901">
        <f>B9901*4.44822</f>
        <v>-604.69102680000003</v>
      </c>
      <c r="H9901">
        <v>3.2909999999999999</v>
      </c>
    </row>
    <row r="9902" spans="1:8" x14ac:dyDescent="0.35">
      <c r="A9902">
        <v>981.400000000148</v>
      </c>
      <c r="B9902">
        <v>-135.90299999999999</v>
      </c>
      <c r="C9902">
        <v>3.29</v>
      </c>
      <c r="F9902">
        <v>527.16800000000001</v>
      </c>
      <c r="G9902">
        <f>B9902*4.44822</f>
        <v>-604.52644265999993</v>
      </c>
      <c r="H9902">
        <v>3.29</v>
      </c>
    </row>
    <row r="9903" spans="1:8" x14ac:dyDescent="0.35">
      <c r="A9903">
        <v>981.50000000014802</v>
      </c>
      <c r="B9903">
        <v>-135.85400000000001</v>
      </c>
      <c r="C9903">
        <v>3.2890000000000001</v>
      </c>
      <c r="F9903">
        <v>527.26800000000003</v>
      </c>
      <c r="G9903">
        <f>B9903*4.44822</f>
        <v>-604.30847988000005</v>
      </c>
      <c r="H9903">
        <v>3.2890000000000001</v>
      </c>
    </row>
    <row r="9904" spans="1:8" x14ac:dyDescent="0.35">
      <c r="A9904">
        <v>981.60000000014804</v>
      </c>
      <c r="B9904">
        <v>-135.958</v>
      </c>
      <c r="C9904">
        <v>3.29</v>
      </c>
      <c r="F9904">
        <v>527.37400000000002</v>
      </c>
      <c r="G9904">
        <f>B9904*4.44822</f>
        <v>-604.77109475999998</v>
      </c>
      <c r="H9904">
        <v>3.29</v>
      </c>
    </row>
    <row r="9905" spans="1:8" x14ac:dyDescent="0.35">
      <c r="A9905">
        <v>981.70000000014795</v>
      </c>
      <c r="B9905">
        <v>-135.83799999999999</v>
      </c>
      <c r="C9905">
        <v>3.29</v>
      </c>
      <c r="F9905">
        <v>527.46900000000005</v>
      </c>
      <c r="G9905">
        <f>B9905*4.44822</f>
        <v>-604.23730835999993</v>
      </c>
      <c r="H9905">
        <v>3.29</v>
      </c>
    </row>
    <row r="9906" spans="1:8" x14ac:dyDescent="0.35">
      <c r="A9906">
        <v>981.80000000014797</v>
      </c>
      <c r="B9906">
        <v>-135.755</v>
      </c>
      <c r="C9906">
        <v>3.29</v>
      </c>
      <c r="F9906">
        <v>527.56799999999998</v>
      </c>
      <c r="G9906">
        <f>B9906*4.44822</f>
        <v>-603.86810609999998</v>
      </c>
      <c r="H9906">
        <v>3.29</v>
      </c>
    </row>
    <row r="9907" spans="1:8" x14ac:dyDescent="0.35">
      <c r="A9907">
        <v>981.900000000148</v>
      </c>
      <c r="B9907">
        <v>-135.78800000000001</v>
      </c>
      <c r="C9907">
        <v>3.29</v>
      </c>
      <c r="F9907">
        <v>527.66800000000001</v>
      </c>
      <c r="G9907">
        <f>B9907*4.44822</f>
        <v>-604.01489736000008</v>
      </c>
      <c r="H9907">
        <v>3.29</v>
      </c>
    </row>
    <row r="9908" spans="1:8" x14ac:dyDescent="0.35">
      <c r="A9908">
        <v>982.00000000014802</v>
      </c>
      <c r="B9908">
        <v>-135.809</v>
      </c>
      <c r="C9908">
        <v>3.29</v>
      </c>
      <c r="F9908">
        <v>527.78599999999994</v>
      </c>
      <c r="G9908">
        <f>B9908*4.44822</f>
        <v>-604.10830997999994</v>
      </c>
      <c r="H9908">
        <v>3.29</v>
      </c>
    </row>
    <row r="9909" spans="1:8" x14ac:dyDescent="0.35">
      <c r="A9909">
        <v>982.10000000014804</v>
      </c>
      <c r="B9909">
        <v>-135.88399999999999</v>
      </c>
      <c r="C9909">
        <v>3.29</v>
      </c>
      <c r="F9909">
        <v>527.86900000000003</v>
      </c>
      <c r="G9909">
        <f>B9909*4.44822</f>
        <v>-604.44192647999989</v>
      </c>
      <c r="H9909">
        <v>3.29</v>
      </c>
    </row>
    <row r="9910" spans="1:8" x14ac:dyDescent="0.35">
      <c r="A9910">
        <v>982.20000000014795</v>
      </c>
      <c r="B9910">
        <v>-135.66499999999999</v>
      </c>
      <c r="C9910">
        <v>3.29</v>
      </c>
      <c r="F9910">
        <v>527.98400000000004</v>
      </c>
      <c r="G9910">
        <f>B9910*4.44822</f>
        <v>-603.46776629999999</v>
      </c>
      <c r="H9910">
        <v>3.29</v>
      </c>
    </row>
    <row r="9911" spans="1:8" x14ac:dyDescent="0.35">
      <c r="A9911">
        <v>982.30000000014797</v>
      </c>
      <c r="B9911">
        <v>-135.71</v>
      </c>
      <c r="C9911">
        <v>3.2909999999999999</v>
      </c>
      <c r="F9911">
        <v>528.06899999999996</v>
      </c>
      <c r="G9911">
        <f>B9911*4.44822</f>
        <v>-603.6679362000001</v>
      </c>
      <c r="H9911">
        <v>3.2909999999999999</v>
      </c>
    </row>
    <row r="9912" spans="1:8" x14ac:dyDescent="0.35">
      <c r="A9912">
        <v>982.400000000148</v>
      </c>
      <c r="B9912">
        <v>-135.822</v>
      </c>
      <c r="C9912">
        <v>3.2890000000000001</v>
      </c>
      <c r="F9912">
        <v>528.16800000000001</v>
      </c>
      <c r="G9912">
        <f>B9912*4.44822</f>
        <v>-604.16613684000004</v>
      </c>
      <c r="H9912">
        <v>3.2890000000000001</v>
      </c>
    </row>
    <row r="9913" spans="1:8" x14ac:dyDescent="0.35">
      <c r="A9913">
        <v>982.50000000014802</v>
      </c>
      <c r="B9913">
        <v>-135.78899999999999</v>
      </c>
      <c r="C9913">
        <v>3.29</v>
      </c>
      <c r="F9913">
        <v>528.26700000000005</v>
      </c>
      <c r="G9913">
        <f>B9913*4.44822</f>
        <v>-604.01934557999994</v>
      </c>
      <c r="H9913">
        <v>3.29</v>
      </c>
    </row>
    <row r="9914" spans="1:8" x14ac:dyDescent="0.35">
      <c r="A9914">
        <v>982.60000000014804</v>
      </c>
      <c r="B9914">
        <v>-135.93199999999999</v>
      </c>
      <c r="C9914">
        <v>3.29</v>
      </c>
      <c r="F9914">
        <v>528.36800000000005</v>
      </c>
      <c r="G9914">
        <f>B9914*4.44822</f>
        <v>-604.65544103999991</v>
      </c>
      <c r="H9914">
        <v>3.29</v>
      </c>
    </row>
    <row r="9915" spans="1:8" x14ac:dyDescent="0.35">
      <c r="A9915">
        <v>982.70000000014795</v>
      </c>
      <c r="B9915">
        <v>-135.869</v>
      </c>
      <c r="C9915">
        <v>3.29</v>
      </c>
      <c r="F9915">
        <v>528.46799999999996</v>
      </c>
      <c r="G9915">
        <f>B9915*4.44822</f>
        <v>-604.37520317999997</v>
      </c>
      <c r="H9915">
        <v>3.29</v>
      </c>
    </row>
    <row r="9916" spans="1:8" x14ac:dyDescent="0.35">
      <c r="A9916">
        <v>982.80000000014797</v>
      </c>
      <c r="B9916">
        <v>-135.958</v>
      </c>
      <c r="C9916">
        <v>3.29</v>
      </c>
      <c r="F9916">
        <v>528.56799999999998</v>
      </c>
      <c r="G9916">
        <f>B9916*4.44822</f>
        <v>-604.77109475999998</v>
      </c>
      <c r="H9916">
        <v>3.29</v>
      </c>
    </row>
    <row r="9917" spans="1:8" x14ac:dyDescent="0.35">
      <c r="A9917">
        <v>982.900000000148</v>
      </c>
      <c r="B9917">
        <v>-135.89400000000001</v>
      </c>
      <c r="C9917">
        <v>3.29</v>
      </c>
      <c r="F9917">
        <v>528.66800000000001</v>
      </c>
      <c r="G9917">
        <f>B9917*4.44822</f>
        <v>-604.48640868000007</v>
      </c>
      <c r="H9917">
        <v>3.29</v>
      </c>
    </row>
    <row r="9918" spans="1:8" x14ac:dyDescent="0.35">
      <c r="A9918">
        <v>983.00000000014802</v>
      </c>
      <c r="B9918">
        <v>-135.89099999999999</v>
      </c>
      <c r="C9918">
        <v>3.29</v>
      </c>
      <c r="F9918">
        <v>528.76800000000003</v>
      </c>
      <c r="G9918">
        <f>B9918*4.44822</f>
        <v>-604.47306401999992</v>
      </c>
      <c r="H9918">
        <v>3.29</v>
      </c>
    </row>
    <row r="9919" spans="1:8" x14ac:dyDescent="0.35">
      <c r="A9919">
        <v>983.10000000014804</v>
      </c>
      <c r="B9919">
        <v>-135.976</v>
      </c>
      <c r="C9919">
        <v>3.29</v>
      </c>
      <c r="F9919">
        <v>528.87699999999995</v>
      </c>
      <c r="G9919">
        <f>B9919*4.44822</f>
        <v>-604.85116272000005</v>
      </c>
      <c r="H9919">
        <v>3.29</v>
      </c>
    </row>
    <row r="9920" spans="1:8" x14ac:dyDescent="0.35">
      <c r="A9920">
        <v>983.20000000014795</v>
      </c>
      <c r="B9920">
        <v>-135.94399999999999</v>
      </c>
      <c r="C9920">
        <v>3.2909999999999999</v>
      </c>
      <c r="F9920">
        <v>528.97500000000002</v>
      </c>
      <c r="G9920">
        <f>B9920*4.44822</f>
        <v>-604.70881967999992</v>
      </c>
      <c r="H9920">
        <v>3.2909999999999999</v>
      </c>
    </row>
    <row r="9921" spans="1:8" x14ac:dyDescent="0.35">
      <c r="A9921">
        <v>983.30000000014797</v>
      </c>
      <c r="B9921">
        <v>-135.84299999999999</v>
      </c>
      <c r="C9921">
        <v>3.29</v>
      </c>
      <c r="F9921">
        <v>529.06799999999998</v>
      </c>
      <c r="G9921">
        <f>B9921*4.44822</f>
        <v>-604.25954946000002</v>
      </c>
      <c r="H9921">
        <v>3.29</v>
      </c>
    </row>
    <row r="9922" spans="1:8" x14ac:dyDescent="0.35">
      <c r="A9922">
        <v>983.400000000148</v>
      </c>
      <c r="B9922">
        <v>-135.94</v>
      </c>
      <c r="C9922">
        <v>3.2919999999999998</v>
      </c>
      <c r="F9922">
        <v>529.16700000000003</v>
      </c>
      <c r="G9922">
        <f>B9922*4.44822</f>
        <v>-604.69102680000003</v>
      </c>
      <c r="H9922">
        <v>3.2919999999999998</v>
      </c>
    </row>
    <row r="9923" spans="1:8" x14ac:dyDescent="0.35">
      <c r="A9923">
        <v>983.50000000014904</v>
      </c>
      <c r="B9923">
        <v>-135.81100000000001</v>
      </c>
      <c r="C9923">
        <v>3.29</v>
      </c>
      <c r="F9923">
        <v>529.26800000000003</v>
      </c>
      <c r="G9923">
        <f>B9923*4.44822</f>
        <v>-604.11720642</v>
      </c>
      <c r="H9923">
        <v>3.29</v>
      </c>
    </row>
    <row r="9924" spans="1:8" x14ac:dyDescent="0.35">
      <c r="A9924">
        <v>983.60000000014895</v>
      </c>
      <c r="B9924">
        <v>-135.946</v>
      </c>
      <c r="C9924">
        <v>3.29</v>
      </c>
      <c r="F9924">
        <v>529.36699999999996</v>
      </c>
      <c r="G9924">
        <f>B9924*4.44822</f>
        <v>-604.71771611999998</v>
      </c>
      <c r="H9924">
        <v>3.29</v>
      </c>
    </row>
    <row r="9925" spans="1:8" x14ac:dyDescent="0.35">
      <c r="A9925">
        <v>983.70000000014898</v>
      </c>
      <c r="B9925">
        <v>-135.9</v>
      </c>
      <c r="C9925">
        <v>3.29</v>
      </c>
      <c r="F9925">
        <v>529.46799999999996</v>
      </c>
      <c r="G9925">
        <f>B9925*4.44822</f>
        <v>-604.51309800000001</v>
      </c>
      <c r="H9925">
        <v>3.29</v>
      </c>
    </row>
    <row r="9926" spans="1:8" x14ac:dyDescent="0.35">
      <c r="A9926">
        <v>983.800000000149</v>
      </c>
      <c r="B9926">
        <v>-135.923</v>
      </c>
      <c r="C9926">
        <v>3.29</v>
      </c>
      <c r="F9926">
        <v>529.58299999999997</v>
      </c>
      <c r="G9926">
        <f>B9926*4.44822</f>
        <v>-604.61540706000005</v>
      </c>
      <c r="H9926">
        <v>3.29</v>
      </c>
    </row>
    <row r="9927" spans="1:8" x14ac:dyDescent="0.35">
      <c r="A9927">
        <v>983.90000000014902</v>
      </c>
      <c r="B9927">
        <v>-135.791</v>
      </c>
      <c r="C9927">
        <v>3.29</v>
      </c>
      <c r="F9927">
        <v>529.67399999999998</v>
      </c>
      <c r="G9927">
        <f>B9927*4.44822</f>
        <v>-604.02824201999999</v>
      </c>
      <c r="H9927">
        <v>3.29</v>
      </c>
    </row>
    <row r="9928" spans="1:8" x14ac:dyDescent="0.35">
      <c r="A9928">
        <v>984.00000000014904</v>
      </c>
      <c r="B9928">
        <v>-135.92599999999999</v>
      </c>
      <c r="C9928">
        <v>3.29</v>
      </c>
      <c r="F9928">
        <v>529.76900000000001</v>
      </c>
      <c r="G9928">
        <f>B9928*4.44822</f>
        <v>-604.62875171999997</v>
      </c>
      <c r="H9928">
        <v>3.29</v>
      </c>
    </row>
    <row r="9929" spans="1:8" x14ac:dyDescent="0.35">
      <c r="A9929">
        <v>984.10000000014895</v>
      </c>
      <c r="B9929">
        <v>-135.827</v>
      </c>
      <c r="C9929">
        <v>3.2909999999999999</v>
      </c>
      <c r="F9929">
        <v>529.86800000000005</v>
      </c>
      <c r="G9929">
        <f>B9929*4.44822</f>
        <v>-604.18837794000001</v>
      </c>
      <c r="H9929">
        <v>3.2909999999999999</v>
      </c>
    </row>
    <row r="9930" spans="1:8" x14ac:dyDescent="0.35">
      <c r="A9930">
        <v>984.20000000014898</v>
      </c>
      <c r="B9930">
        <v>-135.80699999999999</v>
      </c>
      <c r="C9930">
        <v>3.2909999999999999</v>
      </c>
      <c r="F9930">
        <v>529.96799999999996</v>
      </c>
      <c r="G9930">
        <f>B9930*4.44822</f>
        <v>-604.09941354</v>
      </c>
      <c r="H9930">
        <v>3.2909999999999999</v>
      </c>
    </row>
    <row r="9931" spans="1:8" x14ac:dyDescent="0.35">
      <c r="A9931">
        <v>984.300000000149</v>
      </c>
      <c r="B9931">
        <v>-135.839</v>
      </c>
      <c r="C9931">
        <v>3.29</v>
      </c>
      <c r="F9931">
        <v>530.06700000000001</v>
      </c>
      <c r="G9931">
        <f>B9931*4.44822</f>
        <v>-604.24175658000001</v>
      </c>
      <c r="H9931">
        <v>3.29</v>
      </c>
    </row>
    <row r="9932" spans="1:8" x14ac:dyDescent="0.35">
      <c r="A9932">
        <v>984.40000000014902</v>
      </c>
      <c r="B9932">
        <v>-135.773</v>
      </c>
      <c r="C9932">
        <v>3.2879999999999998</v>
      </c>
      <c r="F9932">
        <v>530.16800000000001</v>
      </c>
      <c r="G9932">
        <f>B9932*4.44822</f>
        <v>-603.94817406000004</v>
      </c>
      <c r="H9932">
        <v>3.2879999999999998</v>
      </c>
    </row>
    <row r="9933" spans="1:8" x14ac:dyDescent="0.35">
      <c r="A9933">
        <v>984.50000000014904</v>
      </c>
      <c r="B9933">
        <v>-135.77600000000001</v>
      </c>
      <c r="C9933">
        <v>3.2909999999999999</v>
      </c>
      <c r="F9933">
        <v>530.26700000000005</v>
      </c>
      <c r="G9933">
        <f>B9933*4.44822</f>
        <v>-603.96151872000007</v>
      </c>
      <c r="H9933">
        <v>3.2909999999999999</v>
      </c>
    </row>
    <row r="9934" spans="1:8" x14ac:dyDescent="0.35">
      <c r="A9934">
        <v>984.60000000014895</v>
      </c>
      <c r="B9934">
        <v>-135.77600000000001</v>
      </c>
      <c r="C9934">
        <v>3.29</v>
      </c>
      <c r="F9934">
        <v>530.36800000000005</v>
      </c>
      <c r="G9934">
        <f>B9934*4.44822</f>
        <v>-603.96151872000007</v>
      </c>
      <c r="H9934">
        <v>3.29</v>
      </c>
    </row>
    <row r="9935" spans="1:8" x14ac:dyDescent="0.35">
      <c r="A9935">
        <v>984.70000000014898</v>
      </c>
      <c r="B9935">
        <v>-135.77500000000001</v>
      </c>
      <c r="C9935">
        <v>3.29</v>
      </c>
      <c r="F9935">
        <v>530.47799999999995</v>
      </c>
      <c r="G9935">
        <f>B9935*4.44822</f>
        <v>-603.95707049999999</v>
      </c>
      <c r="H9935">
        <v>3.29</v>
      </c>
    </row>
    <row r="9936" spans="1:8" x14ac:dyDescent="0.35">
      <c r="A9936">
        <v>984.800000000149</v>
      </c>
      <c r="B9936">
        <v>-135.875</v>
      </c>
      <c r="C9936">
        <v>3.29</v>
      </c>
      <c r="F9936">
        <v>530.56799999999998</v>
      </c>
      <c r="G9936">
        <f>B9936*4.44822</f>
        <v>-604.40189250000003</v>
      </c>
      <c r="H9936">
        <v>3.29</v>
      </c>
    </row>
    <row r="9937" spans="1:8" x14ac:dyDescent="0.35">
      <c r="A9937">
        <v>984.90000000014902</v>
      </c>
      <c r="B9937">
        <v>-135.81</v>
      </c>
      <c r="C9937">
        <v>3.29</v>
      </c>
      <c r="F9937">
        <v>530.66700000000003</v>
      </c>
      <c r="G9937">
        <f>B9937*4.44822</f>
        <v>-604.11275820000003</v>
      </c>
      <c r="H9937">
        <v>3.29</v>
      </c>
    </row>
    <row r="9938" spans="1:8" x14ac:dyDescent="0.35">
      <c r="A9938">
        <v>985.00000000014904</v>
      </c>
      <c r="B9938">
        <v>-135.88</v>
      </c>
      <c r="C9938">
        <v>3.29</v>
      </c>
      <c r="F9938">
        <v>530.77499999999998</v>
      </c>
      <c r="G9938">
        <f>B9938*4.44822</f>
        <v>-604.4241336</v>
      </c>
      <c r="H9938">
        <v>3.29</v>
      </c>
    </row>
    <row r="9939" spans="1:8" x14ac:dyDescent="0.35">
      <c r="A9939">
        <v>985.10000000014895</v>
      </c>
      <c r="B9939">
        <v>-135.84800000000001</v>
      </c>
      <c r="C9939">
        <v>3.2909999999999999</v>
      </c>
      <c r="F9939">
        <v>530.86800000000005</v>
      </c>
      <c r="G9939">
        <f>B9939*4.44822</f>
        <v>-604.2817905600001</v>
      </c>
      <c r="H9939">
        <v>3.2909999999999999</v>
      </c>
    </row>
    <row r="9940" spans="1:8" x14ac:dyDescent="0.35">
      <c r="A9940">
        <v>985.20000000014898</v>
      </c>
      <c r="B9940">
        <v>-135.81299999999999</v>
      </c>
      <c r="C9940">
        <v>3.2909999999999999</v>
      </c>
      <c r="F9940">
        <v>530.96799999999996</v>
      </c>
      <c r="G9940">
        <f>B9940*4.44822</f>
        <v>-604.12610285999995</v>
      </c>
      <c r="H9940">
        <v>3.2909999999999999</v>
      </c>
    </row>
    <row r="9941" spans="1:8" x14ac:dyDescent="0.35">
      <c r="A9941">
        <v>985.300000000149</v>
      </c>
      <c r="B9941">
        <v>-135.72999999999999</v>
      </c>
      <c r="C9941">
        <v>3.2890000000000001</v>
      </c>
      <c r="F9941">
        <v>531.06700000000001</v>
      </c>
      <c r="G9941">
        <f>B9941*4.44822</f>
        <v>-603.75690059999999</v>
      </c>
      <c r="H9941">
        <v>3.2890000000000001</v>
      </c>
    </row>
    <row r="9942" spans="1:8" x14ac:dyDescent="0.35">
      <c r="A9942">
        <v>985.40000000014902</v>
      </c>
      <c r="B9942">
        <v>-135.70599999999999</v>
      </c>
      <c r="C9942">
        <v>3.2909999999999999</v>
      </c>
      <c r="F9942">
        <v>531.16999999999996</v>
      </c>
      <c r="G9942">
        <f>B9942*4.44822</f>
        <v>-603.65014331999998</v>
      </c>
      <c r="H9942">
        <v>3.2909999999999999</v>
      </c>
    </row>
    <row r="9943" spans="1:8" x14ac:dyDescent="0.35">
      <c r="A9943">
        <v>985.50000000014904</v>
      </c>
      <c r="B9943">
        <v>-135.85599999999999</v>
      </c>
      <c r="C9943">
        <v>3.29</v>
      </c>
      <c r="F9943">
        <v>531.26800000000003</v>
      </c>
      <c r="G9943">
        <f>B9943*4.44822</f>
        <v>-604.31737631999999</v>
      </c>
      <c r="H9943">
        <v>3.29</v>
      </c>
    </row>
    <row r="9944" spans="1:8" x14ac:dyDescent="0.35">
      <c r="A9944">
        <v>985.60000000014895</v>
      </c>
      <c r="B9944">
        <v>-135.66</v>
      </c>
      <c r="C9944">
        <v>3.29</v>
      </c>
      <c r="F9944">
        <v>531.36800000000005</v>
      </c>
      <c r="G9944">
        <f>B9944*4.44822</f>
        <v>-603.44552520000002</v>
      </c>
      <c r="H9944">
        <v>3.29</v>
      </c>
    </row>
    <row r="9945" spans="1:8" x14ac:dyDescent="0.35">
      <c r="A9945">
        <v>985.70000000014898</v>
      </c>
      <c r="B9945">
        <v>-135.75200000000001</v>
      </c>
      <c r="C9945">
        <v>3.29</v>
      </c>
      <c r="F9945">
        <v>531.46799999999996</v>
      </c>
      <c r="G9945">
        <f>B9945*4.44822</f>
        <v>-603.85476144000006</v>
      </c>
      <c r="H9945">
        <v>3.29</v>
      </c>
    </row>
    <row r="9946" spans="1:8" x14ac:dyDescent="0.35">
      <c r="A9946">
        <v>985.800000000149</v>
      </c>
      <c r="B9946">
        <v>-135.76499999999999</v>
      </c>
      <c r="C9946">
        <v>3.29</v>
      </c>
      <c r="F9946">
        <v>531.56799999999998</v>
      </c>
      <c r="G9946">
        <f>B9946*4.44822</f>
        <v>-603.91258829999992</v>
      </c>
      <c r="H9946">
        <v>3.29</v>
      </c>
    </row>
    <row r="9947" spans="1:8" x14ac:dyDescent="0.35">
      <c r="A9947">
        <v>985.90000000014902</v>
      </c>
      <c r="B9947">
        <v>-135.68199999999999</v>
      </c>
      <c r="C9947">
        <v>3.2909999999999999</v>
      </c>
      <c r="F9947">
        <v>531.66800000000001</v>
      </c>
      <c r="G9947">
        <f>B9947*4.44822</f>
        <v>-603.54338603999997</v>
      </c>
      <c r="H9947">
        <v>3.2909999999999999</v>
      </c>
    </row>
    <row r="9948" spans="1:8" x14ac:dyDescent="0.35">
      <c r="A9948">
        <v>986.00000000014904</v>
      </c>
      <c r="B9948">
        <v>-135.733</v>
      </c>
      <c r="C9948">
        <v>3.29</v>
      </c>
      <c r="F9948">
        <v>531.76800000000003</v>
      </c>
      <c r="G9948">
        <f>B9948*4.44822</f>
        <v>-603.77024526000002</v>
      </c>
      <c r="H9948">
        <v>3.29</v>
      </c>
    </row>
    <row r="9949" spans="1:8" x14ac:dyDescent="0.35">
      <c r="A9949">
        <v>986.10000000014895</v>
      </c>
      <c r="B9949">
        <v>-135.79</v>
      </c>
      <c r="C9949">
        <v>3.2909999999999999</v>
      </c>
      <c r="F9949">
        <v>531.86800000000005</v>
      </c>
      <c r="G9949">
        <f>B9949*4.44822</f>
        <v>-604.02379380000002</v>
      </c>
      <c r="H9949">
        <v>3.2909999999999999</v>
      </c>
    </row>
    <row r="9950" spans="1:8" x14ac:dyDescent="0.35">
      <c r="A9950">
        <v>986.20000000014898</v>
      </c>
      <c r="B9950">
        <v>-135.773</v>
      </c>
      <c r="C9950">
        <v>3.29</v>
      </c>
      <c r="F9950">
        <v>531.96900000000005</v>
      </c>
      <c r="G9950">
        <f>B9950*4.44822</f>
        <v>-603.94817406000004</v>
      </c>
      <c r="H9950">
        <v>3.29</v>
      </c>
    </row>
    <row r="9951" spans="1:8" x14ac:dyDescent="0.35">
      <c r="A9951">
        <v>986.300000000149</v>
      </c>
      <c r="B9951">
        <v>-135.69999999999999</v>
      </c>
      <c r="C9951">
        <v>3.29</v>
      </c>
      <c r="F9951">
        <v>532.08299999999997</v>
      </c>
      <c r="G9951">
        <f>B9951*4.44822</f>
        <v>-603.62345399999992</v>
      </c>
      <c r="H9951">
        <v>3.29</v>
      </c>
    </row>
    <row r="9952" spans="1:8" x14ac:dyDescent="0.35">
      <c r="A9952">
        <v>986.40000000014902</v>
      </c>
      <c r="B9952">
        <v>-135.672</v>
      </c>
      <c r="C9952">
        <v>3.29</v>
      </c>
      <c r="F9952">
        <v>532.16899999999998</v>
      </c>
      <c r="G9952">
        <f>B9952*4.44822</f>
        <v>-603.49890384000003</v>
      </c>
      <c r="H9952">
        <v>3.29</v>
      </c>
    </row>
    <row r="9953" spans="1:8" x14ac:dyDescent="0.35">
      <c r="A9953">
        <v>986.50000000014904</v>
      </c>
      <c r="B9953">
        <v>-135.773</v>
      </c>
      <c r="C9953">
        <v>3.29</v>
      </c>
      <c r="F9953">
        <v>532.26900000000001</v>
      </c>
      <c r="G9953">
        <f>B9953*4.44822</f>
        <v>-603.94817406000004</v>
      </c>
      <c r="H9953">
        <v>3.29</v>
      </c>
    </row>
    <row r="9954" spans="1:8" x14ac:dyDescent="0.35">
      <c r="A9954">
        <v>986.60000000014895</v>
      </c>
      <c r="B9954">
        <v>-135.751</v>
      </c>
      <c r="C9954">
        <v>3.29</v>
      </c>
      <c r="F9954">
        <v>532.36900000000003</v>
      </c>
      <c r="G9954">
        <f>B9954*4.44822</f>
        <v>-603.85031321999998</v>
      </c>
      <c r="H9954">
        <v>3.29</v>
      </c>
    </row>
    <row r="9955" spans="1:8" x14ac:dyDescent="0.35">
      <c r="A9955">
        <v>986.70000000014898</v>
      </c>
      <c r="B9955">
        <v>-135.77699999999999</v>
      </c>
      <c r="C9955">
        <v>3.29</v>
      </c>
      <c r="F9955">
        <v>532.46699999999998</v>
      </c>
      <c r="G9955">
        <f>B9955*4.44822</f>
        <v>-603.96596693999993</v>
      </c>
      <c r="H9955">
        <v>3.29</v>
      </c>
    </row>
    <row r="9956" spans="1:8" x14ac:dyDescent="0.35">
      <c r="A9956">
        <v>986.800000000149</v>
      </c>
      <c r="B9956">
        <v>-135.86600000000001</v>
      </c>
      <c r="C9956">
        <v>3.29</v>
      </c>
      <c r="F9956">
        <v>532.56799999999998</v>
      </c>
      <c r="G9956">
        <f>B9956*4.44822</f>
        <v>-604.36185852000006</v>
      </c>
      <c r="H9956">
        <v>3.29</v>
      </c>
    </row>
    <row r="9957" spans="1:8" x14ac:dyDescent="0.35">
      <c r="A9957">
        <v>986.90000000014902</v>
      </c>
      <c r="B9957">
        <v>-135.78399999999999</v>
      </c>
      <c r="C9957">
        <v>3.29</v>
      </c>
      <c r="F9957">
        <v>532.66800000000001</v>
      </c>
      <c r="G9957">
        <f>B9957*4.44822</f>
        <v>-603.99710447999996</v>
      </c>
      <c r="H9957">
        <v>3.29</v>
      </c>
    </row>
    <row r="9958" spans="1:8" x14ac:dyDescent="0.35">
      <c r="A9958">
        <v>987.00000000014904</v>
      </c>
      <c r="B9958">
        <v>-135.77799999999999</v>
      </c>
      <c r="C9958">
        <v>3.29</v>
      </c>
      <c r="F9958">
        <v>532.76800000000003</v>
      </c>
      <c r="G9958">
        <f>B9958*4.44822</f>
        <v>-603.97041516000002</v>
      </c>
      <c r="H9958">
        <v>3.29</v>
      </c>
    </row>
    <row r="9959" spans="1:8" x14ac:dyDescent="0.35">
      <c r="A9959">
        <v>987.10000000014895</v>
      </c>
      <c r="B9959">
        <v>-135.71799999999999</v>
      </c>
      <c r="C9959">
        <v>3.2909999999999999</v>
      </c>
      <c r="F9959">
        <v>532.86800000000005</v>
      </c>
      <c r="G9959">
        <f>B9959*4.44822</f>
        <v>-603.70352195999999</v>
      </c>
      <c r="H9959">
        <v>3.2909999999999999</v>
      </c>
    </row>
    <row r="9960" spans="1:8" x14ac:dyDescent="0.35">
      <c r="A9960">
        <v>987.20000000014898</v>
      </c>
      <c r="B9960">
        <v>-135.703</v>
      </c>
      <c r="C9960">
        <v>3.2909999999999999</v>
      </c>
      <c r="F9960">
        <v>532.96699999999998</v>
      </c>
      <c r="G9960">
        <f>B9960*4.44822</f>
        <v>-603.63679866000007</v>
      </c>
      <c r="H9960">
        <v>3.2909999999999999</v>
      </c>
    </row>
    <row r="9961" spans="1:8" x14ac:dyDescent="0.35">
      <c r="A9961">
        <v>987.300000000149</v>
      </c>
      <c r="B9961">
        <v>-135.72200000000001</v>
      </c>
      <c r="C9961">
        <v>3.29</v>
      </c>
      <c r="F9961">
        <v>533.06700000000001</v>
      </c>
      <c r="G9961">
        <f>B9961*4.44822</f>
        <v>-603.72131483999999</v>
      </c>
      <c r="H9961">
        <v>3.29</v>
      </c>
    </row>
    <row r="9962" spans="1:8" x14ac:dyDescent="0.35">
      <c r="A9962">
        <v>987.40000000014902</v>
      </c>
      <c r="B9962">
        <v>-135.80600000000001</v>
      </c>
      <c r="C9962">
        <v>3.2909999999999999</v>
      </c>
      <c r="F9962">
        <v>533.16800000000001</v>
      </c>
      <c r="G9962">
        <f>B9962*4.44822</f>
        <v>-604.09496532000003</v>
      </c>
      <c r="H9962">
        <v>3.2909999999999999</v>
      </c>
    </row>
    <row r="9963" spans="1:8" x14ac:dyDescent="0.35">
      <c r="A9963">
        <v>987.50000000014904</v>
      </c>
      <c r="B9963">
        <v>-135.74</v>
      </c>
      <c r="C9963">
        <v>3.29</v>
      </c>
      <c r="F9963">
        <v>533.26700000000005</v>
      </c>
      <c r="G9963">
        <f>B9963*4.44822</f>
        <v>-603.80138280000006</v>
      </c>
      <c r="H9963">
        <v>3.29</v>
      </c>
    </row>
    <row r="9964" spans="1:8" x14ac:dyDescent="0.35">
      <c r="A9964">
        <v>987.60000000014895</v>
      </c>
      <c r="B9964">
        <v>-135.62299999999999</v>
      </c>
      <c r="C9964">
        <v>3.29</v>
      </c>
      <c r="F9964">
        <v>533.36800000000005</v>
      </c>
      <c r="G9964">
        <f>B9964*4.44822</f>
        <v>-603.28094105999992</v>
      </c>
      <c r="H9964">
        <v>3.29</v>
      </c>
    </row>
    <row r="9965" spans="1:8" x14ac:dyDescent="0.35">
      <c r="A9965">
        <v>987.70000000014898</v>
      </c>
      <c r="B9965">
        <v>-135.78200000000001</v>
      </c>
      <c r="C9965">
        <v>3.29</v>
      </c>
      <c r="F9965">
        <v>533.46900000000005</v>
      </c>
      <c r="G9965">
        <f>B9965*4.44822</f>
        <v>-603.98820804000002</v>
      </c>
      <c r="H9965">
        <v>3.29</v>
      </c>
    </row>
    <row r="9966" spans="1:8" x14ac:dyDescent="0.35">
      <c r="A9966">
        <v>987.800000000149</v>
      </c>
      <c r="B9966">
        <v>-135.68899999999999</v>
      </c>
      <c r="C9966">
        <v>3.29</v>
      </c>
      <c r="F9966">
        <v>533.56799999999998</v>
      </c>
      <c r="G9966">
        <f>B9966*4.44822</f>
        <v>-603.57452358</v>
      </c>
      <c r="H9966">
        <v>3.29</v>
      </c>
    </row>
    <row r="9967" spans="1:8" x14ac:dyDescent="0.35">
      <c r="A9967">
        <v>987.90000000015004</v>
      </c>
      <c r="B9967">
        <v>-135.59299999999999</v>
      </c>
      <c r="C9967">
        <v>3.29</v>
      </c>
      <c r="F9967">
        <v>533.66800000000001</v>
      </c>
      <c r="G9967">
        <f>B9967*4.44822</f>
        <v>-603.14749445999996</v>
      </c>
      <c r="H9967">
        <v>3.29</v>
      </c>
    </row>
    <row r="9968" spans="1:8" x14ac:dyDescent="0.35">
      <c r="A9968">
        <v>988.00000000014995</v>
      </c>
      <c r="B9968">
        <v>-135.614</v>
      </c>
      <c r="C9968">
        <v>3.2909999999999999</v>
      </c>
      <c r="F9968">
        <v>533.76800000000003</v>
      </c>
      <c r="G9968">
        <f>B9968*4.44822</f>
        <v>-603.24090708000006</v>
      </c>
      <c r="H9968">
        <v>3.2909999999999999</v>
      </c>
    </row>
    <row r="9969" spans="1:8" x14ac:dyDescent="0.35">
      <c r="A9969">
        <v>988.10000000014998</v>
      </c>
      <c r="B9969">
        <v>-135.72200000000001</v>
      </c>
      <c r="C9969">
        <v>3.29</v>
      </c>
      <c r="F9969">
        <v>533.86900000000003</v>
      </c>
      <c r="G9969">
        <f>B9969*4.44822</f>
        <v>-603.72131483999999</v>
      </c>
      <c r="H9969">
        <v>3.29</v>
      </c>
    </row>
    <row r="9970" spans="1:8" x14ac:dyDescent="0.35">
      <c r="A9970">
        <v>988.20000000015</v>
      </c>
      <c r="B9970">
        <v>-135.65799999999999</v>
      </c>
      <c r="C9970">
        <v>3.2909999999999999</v>
      </c>
      <c r="F9970">
        <v>533.98400000000004</v>
      </c>
      <c r="G9970">
        <f>B9970*4.44822</f>
        <v>-603.43662875999996</v>
      </c>
      <c r="H9970">
        <v>3.2909999999999999</v>
      </c>
    </row>
    <row r="9971" spans="1:8" x14ac:dyDescent="0.35">
      <c r="A9971">
        <v>988.30000000015002</v>
      </c>
      <c r="B9971">
        <v>-135.70500000000001</v>
      </c>
      <c r="C9971">
        <v>3.2909999999999999</v>
      </c>
      <c r="F9971">
        <v>534.06899999999996</v>
      </c>
      <c r="G9971">
        <f>B9971*4.44822</f>
        <v>-603.64569510000001</v>
      </c>
      <c r="H9971">
        <v>3.2909999999999999</v>
      </c>
    </row>
    <row r="9972" spans="1:8" x14ac:dyDescent="0.35">
      <c r="A9972">
        <v>988.40000000015004</v>
      </c>
      <c r="B9972">
        <v>-135.745</v>
      </c>
      <c r="C9972">
        <v>3.2909999999999999</v>
      </c>
      <c r="F9972">
        <v>534.16800000000001</v>
      </c>
      <c r="G9972">
        <f>B9972*4.44822</f>
        <v>-603.82362390000003</v>
      </c>
      <c r="H9972">
        <v>3.2909999999999999</v>
      </c>
    </row>
    <row r="9973" spans="1:8" x14ac:dyDescent="0.35">
      <c r="A9973">
        <v>988.50000000014995</v>
      </c>
      <c r="B9973">
        <v>-135.637</v>
      </c>
      <c r="C9973">
        <v>3.2909999999999999</v>
      </c>
      <c r="F9973">
        <v>534.26700000000005</v>
      </c>
      <c r="G9973">
        <f>B9973*4.44822</f>
        <v>-603.34321613999998</v>
      </c>
      <c r="H9973">
        <v>3.2909999999999999</v>
      </c>
    </row>
    <row r="9974" spans="1:8" x14ac:dyDescent="0.35">
      <c r="A9974">
        <v>988.60000000014998</v>
      </c>
      <c r="B9974">
        <v>-135.589</v>
      </c>
      <c r="C9974">
        <v>3.2909999999999999</v>
      </c>
      <c r="F9974">
        <v>534.37099999999998</v>
      </c>
      <c r="G9974">
        <f>B9974*4.44822</f>
        <v>-603.12970157999996</v>
      </c>
      <c r="H9974">
        <v>3.2909999999999999</v>
      </c>
    </row>
    <row r="9975" spans="1:8" x14ac:dyDescent="0.35">
      <c r="A9975">
        <v>988.70000000015</v>
      </c>
      <c r="B9975">
        <v>-135.59299999999999</v>
      </c>
      <c r="C9975">
        <v>3.2909999999999999</v>
      </c>
      <c r="F9975">
        <v>534.46799999999996</v>
      </c>
      <c r="G9975">
        <f>B9975*4.44822</f>
        <v>-603.14749445999996</v>
      </c>
      <c r="H9975">
        <v>3.2909999999999999</v>
      </c>
    </row>
    <row r="9976" spans="1:8" x14ac:dyDescent="0.35">
      <c r="A9976">
        <v>988.80000000015002</v>
      </c>
      <c r="B9976">
        <v>-135.602</v>
      </c>
      <c r="C9976">
        <v>3.2909999999999999</v>
      </c>
      <c r="F9976">
        <v>534.572</v>
      </c>
      <c r="G9976">
        <f>B9976*4.44822</f>
        <v>-603.18752844000005</v>
      </c>
      <c r="H9976">
        <v>3.2909999999999999</v>
      </c>
    </row>
    <row r="9977" spans="1:8" x14ac:dyDescent="0.35">
      <c r="A9977">
        <v>988.90000000015004</v>
      </c>
      <c r="B9977">
        <v>-135.60400000000001</v>
      </c>
      <c r="C9977">
        <v>3.2909999999999999</v>
      </c>
      <c r="F9977">
        <v>534.66899999999998</v>
      </c>
      <c r="G9977">
        <f>B9977*4.44822</f>
        <v>-603.19642488000011</v>
      </c>
      <c r="H9977">
        <v>3.2909999999999999</v>
      </c>
    </row>
    <row r="9978" spans="1:8" x14ac:dyDescent="0.35">
      <c r="A9978">
        <v>989.00000000014995</v>
      </c>
      <c r="B9978">
        <v>-135.60599999999999</v>
      </c>
      <c r="C9978">
        <v>3.2909999999999999</v>
      </c>
      <c r="F9978">
        <v>534.76900000000001</v>
      </c>
      <c r="G9978">
        <f>B9978*4.44822</f>
        <v>-603.20532131999994</v>
      </c>
      <c r="H9978">
        <v>3.2909999999999999</v>
      </c>
    </row>
    <row r="9979" spans="1:8" x14ac:dyDescent="0.35">
      <c r="A9979">
        <v>989.10000000014998</v>
      </c>
      <c r="B9979">
        <v>-135.649</v>
      </c>
      <c r="C9979">
        <v>3.2909999999999999</v>
      </c>
      <c r="F9979">
        <v>534.86900000000003</v>
      </c>
      <c r="G9979">
        <f>B9979*4.44822</f>
        <v>-603.39659477999999</v>
      </c>
      <c r="H9979">
        <v>3.2909999999999999</v>
      </c>
    </row>
    <row r="9980" spans="1:8" x14ac:dyDescent="0.35">
      <c r="A9980">
        <v>989.20000000015</v>
      </c>
      <c r="B9980">
        <v>-135.64699999999999</v>
      </c>
      <c r="C9980">
        <v>3.2909999999999999</v>
      </c>
      <c r="F9980">
        <v>534.98699999999997</v>
      </c>
      <c r="G9980">
        <f>B9980*4.44822</f>
        <v>-603.38769833999993</v>
      </c>
      <c r="H9980">
        <v>3.2909999999999999</v>
      </c>
    </row>
    <row r="9981" spans="1:8" x14ac:dyDescent="0.35">
      <c r="A9981">
        <v>989.30000000015002</v>
      </c>
      <c r="B9981">
        <v>-135.613</v>
      </c>
      <c r="C9981">
        <v>3.2909999999999999</v>
      </c>
      <c r="F9981">
        <v>535.077</v>
      </c>
      <c r="G9981">
        <f>B9981*4.44822</f>
        <v>-603.23645885999997</v>
      </c>
      <c r="H9981">
        <v>3.2909999999999999</v>
      </c>
    </row>
    <row r="9982" spans="1:8" x14ac:dyDescent="0.35">
      <c r="A9982">
        <v>989.40000000015004</v>
      </c>
      <c r="B9982">
        <v>-135.62700000000001</v>
      </c>
      <c r="C9982">
        <v>3.2909999999999999</v>
      </c>
      <c r="F9982">
        <v>535.16899999999998</v>
      </c>
      <c r="G9982">
        <f>B9982*4.44822</f>
        <v>-603.29873394000003</v>
      </c>
      <c r="H9982">
        <v>3.2909999999999999</v>
      </c>
    </row>
    <row r="9983" spans="1:8" x14ac:dyDescent="0.35">
      <c r="A9983">
        <v>989.50000000014995</v>
      </c>
      <c r="B9983">
        <v>-135.56399999999999</v>
      </c>
      <c r="C9983">
        <v>3.2909999999999999</v>
      </c>
      <c r="F9983">
        <v>535.28399999999999</v>
      </c>
      <c r="G9983">
        <f>B9983*4.44822</f>
        <v>-603.01849607999998</v>
      </c>
      <c r="H9983">
        <v>3.2909999999999999</v>
      </c>
    </row>
    <row r="9984" spans="1:8" x14ac:dyDescent="0.35">
      <c r="A9984">
        <v>989.60000000014998</v>
      </c>
      <c r="B9984">
        <v>-135.72900000000001</v>
      </c>
      <c r="C9984">
        <v>3.2909999999999999</v>
      </c>
      <c r="F9984">
        <v>535.36800000000005</v>
      </c>
      <c r="G9984">
        <f>B9984*4.44822</f>
        <v>-603.75245238000002</v>
      </c>
      <c r="H9984">
        <v>3.2909999999999999</v>
      </c>
    </row>
    <row r="9985" spans="1:8" x14ac:dyDescent="0.35">
      <c r="A9985">
        <v>989.70000000015</v>
      </c>
      <c r="B9985">
        <v>-135.53100000000001</v>
      </c>
      <c r="C9985">
        <v>3.2909999999999999</v>
      </c>
      <c r="F9985">
        <v>535.46799999999996</v>
      </c>
      <c r="G9985">
        <f>B9985*4.44822</f>
        <v>-602.87170481999999</v>
      </c>
      <c r="H9985">
        <v>3.2909999999999999</v>
      </c>
    </row>
    <row r="9986" spans="1:8" x14ac:dyDescent="0.35">
      <c r="A9986">
        <v>989.80000000015002</v>
      </c>
      <c r="B9986">
        <v>-135.56899999999999</v>
      </c>
      <c r="C9986">
        <v>3.2909999999999999</v>
      </c>
      <c r="F9986">
        <v>535.57799999999997</v>
      </c>
      <c r="G9986">
        <f>B9986*4.44822</f>
        <v>-603.04073717999995</v>
      </c>
      <c r="H9986">
        <v>3.2909999999999999</v>
      </c>
    </row>
    <row r="9987" spans="1:8" x14ac:dyDescent="0.35">
      <c r="A9987">
        <v>989.90000000015004</v>
      </c>
      <c r="B9987">
        <v>-135.65100000000001</v>
      </c>
      <c r="C9987">
        <v>3.2909999999999999</v>
      </c>
      <c r="F9987">
        <v>535.673</v>
      </c>
      <c r="G9987">
        <f>B9987*4.44822</f>
        <v>-603.40549122000004</v>
      </c>
      <c r="H9987">
        <v>3.2909999999999999</v>
      </c>
    </row>
    <row r="9988" spans="1:8" x14ac:dyDescent="0.35">
      <c r="A9988">
        <v>990.00000000014995</v>
      </c>
      <c r="B9988">
        <v>-135.59800000000001</v>
      </c>
      <c r="C9988">
        <v>3.2930000000000001</v>
      </c>
      <c r="F9988">
        <v>535.76800000000003</v>
      </c>
      <c r="G9988">
        <f>B9988*4.44822</f>
        <v>-603.16973556000005</v>
      </c>
      <c r="H9988">
        <v>3.2930000000000001</v>
      </c>
    </row>
    <row r="9989" spans="1:8" x14ac:dyDescent="0.35">
      <c r="A9989">
        <v>990.10000000014998</v>
      </c>
      <c r="B9989">
        <v>-135.59800000000001</v>
      </c>
      <c r="C9989">
        <v>3.29</v>
      </c>
      <c r="F9989">
        <v>535.87</v>
      </c>
      <c r="G9989">
        <f>B9989*4.44822</f>
        <v>-603.16973556000005</v>
      </c>
      <c r="H9989">
        <v>3.29</v>
      </c>
    </row>
    <row r="9990" spans="1:8" x14ac:dyDescent="0.35">
      <c r="A9990">
        <v>990.20000000015</v>
      </c>
      <c r="B9990">
        <v>-135.517</v>
      </c>
      <c r="C9990">
        <v>3.2909999999999999</v>
      </c>
      <c r="F9990">
        <v>535.98</v>
      </c>
      <c r="G9990">
        <f>B9990*4.44822</f>
        <v>-602.80942974000004</v>
      </c>
      <c r="H9990">
        <v>3.2909999999999999</v>
      </c>
    </row>
    <row r="9991" spans="1:8" x14ac:dyDescent="0.35">
      <c r="A9991">
        <v>990.30000000015002</v>
      </c>
      <c r="B9991">
        <v>-135.583</v>
      </c>
      <c r="C9991">
        <v>3.2949999999999999</v>
      </c>
      <c r="F9991">
        <v>536.06700000000001</v>
      </c>
      <c r="G9991">
        <f>B9991*4.44822</f>
        <v>-603.10301226000001</v>
      </c>
      <c r="H9991">
        <v>3.2949999999999999</v>
      </c>
    </row>
    <row r="9992" spans="1:8" x14ac:dyDescent="0.35">
      <c r="A9992">
        <v>990.40000000015004</v>
      </c>
      <c r="B9992">
        <v>-135.47800000000001</v>
      </c>
      <c r="C9992">
        <v>3.2909999999999999</v>
      </c>
      <c r="F9992">
        <v>536.17100000000005</v>
      </c>
      <c r="G9992">
        <f>B9992*4.44822</f>
        <v>-602.63594916</v>
      </c>
      <c r="H9992">
        <v>3.2909999999999999</v>
      </c>
    </row>
    <row r="9993" spans="1:8" x14ac:dyDescent="0.35">
      <c r="A9993">
        <v>990.50000000014995</v>
      </c>
      <c r="B9993">
        <v>-135.63200000000001</v>
      </c>
      <c r="C9993">
        <v>3.2909999999999999</v>
      </c>
      <c r="F9993">
        <v>536.26800000000003</v>
      </c>
      <c r="G9993">
        <f>B9993*4.44822</f>
        <v>-603.32097504000001</v>
      </c>
      <c r="H9993">
        <v>3.2909999999999999</v>
      </c>
    </row>
    <row r="9994" spans="1:8" x14ac:dyDescent="0.35">
      <c r="A9994">
        <v>990.60000000014998</v>
      </c>
      <c r="B9994">
        <v>-135.54599999999999</v>
      </c>
      <c r="C9994">
        <v>3.2909999999999999</v>
      </c>
      <c r="F9994">
        <v>536.36699999999996</v>
      </c>
      <c r="G9994">
        <f>B9994*4.44822</f>
        <v>-602.93842812000003</v>
      </c>
      <c r="H9994">
        <v>3.2909999999999999</v>
      </c>
    </row>
    <row r="9995" spans="1:8" x14ac:dyDescent="0.35">
      <c r="A9995">
        <v>990.70000000015</v>
      </c>
      <c r="B9995">
        <v>-135.63</v>
      </c>
      <c r="C9995">
        <v>3.2909999999999999</v>
      </c>
      <c r="F9995">
        <v>536.46799999999996</v>
      </c>
      <c r="G9995">
        <f>B9995*4.44822</f>
        <v>-603.31207859999995</v>
      </c>
      <c r="H9995">
        <v>3.2909999999999999</v>
      </c>
    </row>
    <row r="9996" spans="1:8" x14ac:dyDescent="0.35">
      <c r="A9996">
        <v>990.80000000015002</v>
      </c>
      <c r="B9996">
        <v>-135.52099999999999</v>
      </c>
      <c r="C9996">
        <v>3.2909999999999999</v>
      </c>
      <c r="F9996">
        <v>536.56799999999998</v>
      </c>
      <c r="G9996">
        <f>B9996*4.44822</f>
        <v>-602.82722261999993</v>
      </c>
      <c r="H9996">
        <v>3.2909999999999999</v>
      </c>
    </row>
    <row r="9997" spans="1:8" x14ac:dyDescent="0.35">
      <c r="A9997">
        <v>990.90000000015004</v>
      </c>
      <c r="B9997">
        <v>-135.53</v>
      </c>
      <c r="C9997">
        <v>3.2909999999999999</v>
      </c>
      <c r="F9997">
        <v>536.67499999999995</v>
      </c>
      <c r="G9997">
        <f>B9997*4.44822</f>
        <v>-602.86725660000002</v>
      </c>
      <c r="H9997">
        <v>3.2909999999999999</v>
      </c>
    </row>
    <row r="9998" spans="1:8" x14ac:dyDescent="0.35">
      <c r="A9998">
        <v>991.00000000014995</v>
      </c>
      <c r="B9998">
        <v>-135.62</v>
      </c>
      <c r="C9998">
        <v>3.29</v>
      </c>
      <c r="F9998">
        <v>536.77</v>
      </c>
      <c r="G9998">
        <f>B9998*4.44822</f>
        <v>-603.2675964</v>
      </c>
      <c r="H9998">
        <v>3.29</v>
      </c>
    </row>
    <row r="9999" spans="1:8" x14ac:dyDescent="0.35">
      <c r="A9999">
        <v>991.10000000014998</v>
      </c>
      <c r="B9999">
        <v>-135.68600000000001</v>
      </c>
      <c r="C9999">
        <v>3.2919999999999998</v>
      </c>
      <c r="F9999">
        <v>536.86900000000003</v>
      </c>
      <c r="G9999">
        <f>B9999*4.44822</f>
        <v>-603.56117892000009</v>
      </c>
      <c r="H9999">
        <v>3.2919999999999998</v>
      </c>
    </row>
    <row r="10000" spans="1:8" x14ac:dyDescent="0.35">
      <c r="A10000">
        <v>991.20000000015</v>
      </c>
      <c r="B10000">
        <v>-135.53700000000001</v>
      </c>
      <c r="C10000">
        <v>3.29</v>
      </c>
      <c r="F10000">
        <v>536.96799999999996</v>
      </c>
      <c r="G10000">
        <f>B10000*4.44822</f>
        <v>-602.89839414000005</v>
      </c>
      <c r="H10000">
        <v>3.29</v>
      </c>
    </row>
    <row r="10001" spans="1:8" x14ac:dyDescent="0.35">
      <c r="A10001">
        <v>991.30000000015002</v>
      </c>
      <c r="B10001">
        <v>-135.49199999999999</v>
      </c>
      <c r="C10001">
        <v>3.2919999999999998</v>
      </c>
      <c r="F10001">
        <v>537.06799999999998</v>
      </c>
      <c r="G10001">
        <f>B10001*4.44822</f>
        <v>-602.69822423999994</v>
      </c>
      <c r="H10001">
        <v>3.2919999999999998</v>
      </c>
    </row>
    <row r="10002" spans="1:8" x14ac:dyDescent="0.35">
      <c r="A10002">
        <v>991.40000000015004</v>
      </c>
      <c r="B10002">
        <v>-135.49</v>
      </c>
      <c r="C10002">
        <v>3.2909999999999999</v>
      </c>
      <c r="F10002">
        <v>537.16800000000001</v>
      </c>
      <c r="G10002">
        <f>B10002*4.44822</f>
        <v>-602.6893278</v>
      </c>
      <c r="H10002">
        <v>3.2909999999999999</v>
      </c>
    </row>
    <row r="10003" spans="1:8" x14ac:dyDescent="0.35">
      <c r="A10003">
        <v>991.50000000014995</v>
      </c>
      <c r="B10003">
        <v>-135.51300000000001</v>
      </c>
      <c r="C10003">
        <v>3.2909999999999999</v>
      </c>
      <c r="F10003">
        <v>537.26800000000003</v>
      </c>
      <c r="G10003">
        <f>B10003*4.44822</f>
        <v>-602.79163686000004</v>
      </c>
      <c r="H10003">
        <v>3.2909999999999999</v>
      </c>
    </row>
    <row r="10004" spans="1:8" x14ac:dyDescent="0.35">
      <c r="A10004">
        <v>991.60000000014998</v>
      </c>
      <c r="B10004">
        <v>-135.26900000000001</v>
      </c>
      <c r="C10004">
        <v>3.2909999999999999</v>
      </c>
      <c r="F10004">
        <v>537.36800000000005</v>
      </c>
      <c r="G10004">
        <f>B10004*4.44822</f>
        <v>-601.70627118000004</v>
      </c>
      <c r="H10004">
        <v>3.2909999999999999</v>
      </c>
    </row>
    <row r="10005" spans="1:8" x14ac:dyDescent="0.35">
      <c r="A10005">
        <v>991.70000000015</v>
      </c>
      <c r="B10005">
        <v>-135.52099999999999</v>
      </c>
      <c r="C10005">
        <v>3.2909999999999999</v>
      </c>
      <c r="F10005">
        <v>537.46799999999996</v>
      </c>
      <c r="G10005">
        <f>B10005*4.44822</f>
        <v>-602.82722261999993</v>
      </c>
      <c r="H10005">
        <v>3.2909999999999999</v>
      </c>
    </row>
    <row r="10006" spans="1:8" x14ac:dyDescent="0.35">
      <c r="A10006">
        <v>991.80000000015002</v>
      </c>
      <c r="B10006">
        <v>-135.524</v>
      </c>
      <c r="C10006">
        <v>3.2909999999999999</v>
      </c>
      <c r="F10006">
        <v>537.56799999999998</v>
      </c>
      <c r="G10006">
        <f>B10006*4.44822</f>
        <v>-602.84056727999996</v>
      </c>
      <c r="H10006">
        <v>3.2909999999999999</v>
      </c>
    </row>
    <row r="10007" spans="1:8" x14ac:dyDescent="0.35">
      <c r="A10007">
        <v>991.90000000015004</v>
      </c>
      <c r="B10007">
        <v>-135.40600000000001</v>
      </c>
      <c r="C10007">
        <v>3.29</v>
      </c>
      <c r="F10007">
        <v>537.67100000000005</v>
      </c>
      <c r="G10007">
        <f>B10007*4.44822</f>
        <v>-602.31567732000008</v>
      </c>
      <c r="H10007">
        <v>3.29</v>
      </c>
    </row>
    <row r="10008" spans="1:8" x14ac:dyDescent="0.35">
      <c r="A10008">
        <v>992.00000000014995</v>
      </c>
      <c r="B10008">
        <v>-135.45099999999999</v>
      </c>
      <c r="C10008">
        <v>3.2919999999999998</v>
      </c>
      <c r="F10008">
        <v>537.76800000000003</v>
      </c>
      <c r="G10008">
        <f>B10008*4.44822</f>
        <v>-602.51584721999996</v>
      </c>
      <c r="H10008">
        <v>3.2919999999999998</v>
      </c>
    </row>
    <row r="10009" spans="1:8" x14ac:dyDescent="0.35">
      <c r="A10009">
        <v>992.10000000014998</v>
      </c>
      <c r="B10009">
        <v>-135.471</v>
      </c>
      <c r="C10009">
        <v>3.2909999999999999</v>
      </c>
      <c r="F10009">
        <v>537.86699999999996</v>
      </c>
      <c r="G10009">
        <f>B10009*4.44822</f>
        <v>-602.60481162000008</v>
      </c>
      <c r="H10009">
        <v>3.2909999999999999</v>
      </c>
    </row>
    <row r="10010" spans="1:8" x14ac:dyDescent="0.35">
      <c r="A10010">
        <v>992.20000000015</v>
      </c>
      <c r="B10010">
        <v>-135.45099999999999</v>
      </c>
      <c r="C10010">
        <v>3.2919999999999998</v>
      </c>
      <c r="F10010">
        <v>537.96799999999996</v>
      </c>
      <c r="G10010">
        <f>B10010*4.44822</f>
        <v>-602.51584721999996</v>
      </c>
      <c r="H10010">
        <v>3.2919999999999998</v>
      </c>
    </row>
    <row r="10011" spans="1:8" x14ac:dyDescent="0.35">
      <c r="A10011">
        <v>992.30000000015104</v>
      </c>
      <c r="B10011">
        <v>-135.45400000000001</v>
      </c>
      <c r="C10011">
        <v>3.29</v>
      </c>
      <c r="F10011">
        <v>538.06700000000001</v>
      </c>
      <c r="G10011">
        <f>B10011*4.44822</f>
        <v>-602.5291918800001</v>
      </c>
      <c r="H10011">
        <v>3.29</v>
      </c>
    </row>
    <row r="10012" spans="1:8" x14ac:dyDescent="0.35">
      <c r="A10012">
        <v>992.40000000015095</v>
      </c>
      <c r="B10012">
        <v>-135.47999999999999</v>
      </c>
      <c r="C10012">
        <v>3.2909999999999999</v>
      </c>
      <c r="F10012">
        <v>538.16700000000003</v>
      </c>
      <c r="G10012">
        <f>B10012*4.44822</f>
        <v>-602.64484559999994</v>
      </c>
      <c r="H10012">
        <v>3.2909999999999999</v>
      </c>
    </row>
    <row r="10013" spans="1:8" x14ac:dyDescent="0.35">
      <c r="A10013">
        <v>992.50000000015098</v>
      </c>
      <c r="B10013">
        <v>-135.447</v>
      </c>
      <c r="C10013">
        <v>3.2909999999999999</v>
      </c>
      <c r="F10013">
        <v>538.26800000000003</v>
      </c>
      <c r="G10013">
        <f>B10013*4.44822</f>
        <v>-602.49805434000007</v>
      </c>
      <c r="H10013">
        <v>3.2909999999999999</v>
      </c>
    </row>
    <row r="10014" spans="1:8" x14ac:dyDescent="0.35">
      <c r="A10014">
        <v>992.600000000151</v>
      </c>
      <c r="B10014">
        <v>-135.46199999999999</v>
      </c>
      <c r="C10014">
        <v>3.2909999999999999</v>
      </c>
      <c r="F10014">
        <v>538.36800000000005</v>
      </c>
      <c r="G10014">
        <f>B10014*4.44822</f>
        <v>-602.56477763999999</v>
      </c>
      <c r="H10014">
        <v>3.2909999999999999</v>
      </c>
    </row>
    <row r="10015" spans="1:8" x14ac:dyDescent="0.35">
      <c r="A10015">
        <v>992.70000000015102</v>
      </c>
      <c r="B10015">
        <v>-135.36799999999999</v>
      </c>
      <c r="C10015">
        <v>3.2909999999999999</v>
      </c>
      <c r="F10015">
        <v>538.46699999999998</v>
      </c>
      <c r="G10015">
        <f>B10015*4.44822</f>
        <v>-602.14664496</v>
      </c>
      <c r="H10015">
        <v>3.2909999999999999</v>
      </c>
    </row>
    <row r="10016" spans="1:8" x14ac:dyDescent="0.35">
      <c r="A10016">
        <v>992.80000000015104</v>
      </c>
      <c r="B10016">
        <v>-135.31</v>
      </c>
      <c r="C10016">
        <v>3.2909999999999999</v>
      </c>
      <c r="F10016">
        <v>538.58399999999995</v>
      </c>
      <c r="G10016">
        <f>B10016*4.44822</f>
        <v>-601.88864820000003</v>
      </c>
      <c r="H10016">
        <v>3.2909999999999999</v>
      </c>
    </row>
    <row r="10017" spans="1:8" x14ac:dyDescent="0.35">
      <c r="A10017">
        <v>992.90000000015095</v>
      </c>
      <c r="B10017">
        <v>-135.40299999999999</v>
      </c>
      <c r="C10017">
        <v>3.2919999999999998</v>
      </c>
      <c r="F10017">
        <v>538.66800000000001</v>
      </c>
      <c r="G10017">
        <f>B10017*4.44822</f>
        <v>-602.30233265999993</v>
      </c>
      <c r="H10017">
        <v>3.2919999999999998</v>
      </c>
    </row>
    <row r="10018" spans="1:8" x14ac:dyDescent="0.35">
      <c r="A10018">
        <v>993.00000000015098</v>
      </c>
      <c r="B10018">
        <v>-135.39699999999999</v>
      </c>
      <c r="C10018">
        <v>3.2909999999999999</v>
      </c>
      <c r="F10018">
        <v>538.76700000000005</v>
      </c>
      <c r="G10018">
        <f>B10018*4.44822</f>
        <v>-602.27564333999999</v>
      </c>
      <c r="H10018">
        <v>3.2909999999999999</v>
      </c>
    </row>
    <row r="10019" spans="1:8" x14ac:dyDescent="0.35">
      <c r="A10019">
        <v>993.100000000151</v>
      </c>
      <c r="B10019">
        <v>-135.465</v>
      </c>
      <c r="C10019">
        <v>3.29</v>
      </c>
      <c r="F10019">
        <v>538.87099999999998</v>
      </c>
      <c r="G10019">
        <f>B10019*4.44822</f>
        <v>-602.57812230000002</v>
      </c>
      <c r="H10019">
        <v>3.29</v>
      </c>
    </row>
    <row r="10020" spans="1:8" x14ac:dyDescent="0.35">
      <c r="A10020">
        <v>993.20000000015102</v>
      </c>
      <c r="B10020">
        <v>-135.66399999999999</v>
      </c>
      <c r="C10020">
        <v>3.294</v>
      </c>
      <c r="F10020">
        <v>538.96900000000005</v>
      </c>
      <c r="G10020">
        <f>B10020*4.44822</f>
        <v>-603.46331807999991</v>
      </c>
      <c r="H10020">
        <v>3.294</v>
      </c>
    </row>
    <row r="10021" spans="1:8" x14ac:dyDescent="0.35">
      <c r="A10021">
        <v>993.30000000015104</v>
      </c>
      <c r="B10021">
        <v>-135.49299999999999</v>
      </c>
      <c r="C10021">
        <v>3.2909999999999999</v>
      </c>
      <c r="F10021">
        <v>539.07600000000002</v>
      </c>
      <c r="G10021">
        <f>B10021*4.44822</f>
        <v>-602.70267246000003</v>
      </c>
      <c r="H10021">
        <v>3.2909999999999999</v>
      </c>
    </row>
    <row r="10022" spans="1:8" x14ac:dyDescent="0.35">
      <c r="A10022">
        <v>993.40000000015095</v>
      </c>
      <c r="B10022">
        <v>-135.398</v>
      </c>
      <c r="C10022">
        <v>3.2909999999999999</v>
      </c>
      <c r="F10022">
        <v>539.16999999999996</v>
      </c>
      <c r="G10022">
        <f>B10022*4.44822</f>
        <v>-602.28009155999996</v>
      </c>
      <c r="H10022">
        <v>3.2909999999999999</v>
      </c>
    </row>
    <row r="10023" spans="1:8" x14ac:dyDescent="0.35">
      <c r="A10023">
        <v>993.50000000015098</v>
      </c>
      <c r="B10023">
        <v>-135.30600000000001</v>
      </c>
      <c r="C10023">
        <v>3.2909999999999999</v>
      </c>
      <c r="F10023">
        <v>539.27</v>
      </c>
      <c r="G10023">
        <f>B10023*4.44822</f>
        <v>-601.87085532000003</v>
      </c>
      <c r="H10023">
        <v>3.2909999999999999</v>
      </c>
    </row>
    <row r="10024" spans="1:8" x14ac:dyDescent="0.35">
      <c r="A10024">
        <v>993.600000000151</v>
      </c>
      <c r="B10024">
        <v>-135.352</v>
      </c>
      <c r="C10024">
        <v>3.2909999999999999</v>
      </c>
      <c r="F10024">
        <v>539.36900000000003</v>
      </c>
      <c r="G10024">
        <f>B10024*4.44822</f>
        <v>-602.07547344</v>
      </c>
      <c r="H10024">
        <v>3.2909999999999999</v>
      </c>
    </row>
    <row r="10025" spans="1:8" x14ac:dyDescent="0.35">
      <c r="A10025">
        <v>993.70000000015102</v>
      </c>
      <c r="B10025">
        <v>-135.29400000000001</v>
      </c>
      <c r="C10025">
        <v>3.2909999999999999</v>
      </c>
      <c r="F10025">
        <v>539.47299999999996</v>
      </c>
      <c r="G10025">
        <f>B10025*4.44822</f>
        <v>-601.81747668000003</v>
      </c>
      <c r="H10025">
        <v>3.2909999999999999</v>
      </c>
    </row>
    <row r="10026" spans="1:8" x14ac:dyDescent="0.35">
      <c r="A10026">
        <v>993.80000000015104</v>
      </c>
      <c r="B10026">
        <v>-135.30099999999999</v>
      </c>
      <c r="C10026">
        <v>3.2909999999999999</v>
      </c>
      <c r="F10026">
        <v>539.56799999999998</v>
      </c>
      <c r="G10026">
        <f>B10026*4.44822</f>
        <v>-601.84861421999994</v>
      </c>
      <c r="H10026">
        <v>3.2909999999999999</v>
      </c>
    </row>
    <row r="10027" spans="1:8" x14ac:dyDescent="0.35">
      <c r="A10027">
        <v>993.90000000015095</v>
      </c>
      <c r="B10027">
        <v>-135.452</v>
      </c>
      <c r="C10027">
        <v>3.2919999999999998</v>
      </c>
      <c r="F10027">
        <v>539.67499999999995</v>
      </c>
      <c r="G10027">
        <f>B10027*4.44822</f>
        <v>-602.52029544000004</v>
      </c>
      <c r="H10027">
        <v>3.2919999999999998</v>
      </c>
    </row>
    <row r="10028" spans="1:8" x14ac:dyDescent="0.35">
      <c r="A10028">
        <v>994.00000000015098</v>
      </c>
      <c r="B10028">
        <v>-135.35599999999999</v>
      </c>
      <c r="C10028">
        <v>3.29</v>
      </c>
      <c r="F10028">
        <v>539.78700000000003</v>
      </c>
      <c r="G10028">
        <f>B10028*4.44822</f>
        <v>-602.09326632</v>
      </c>
      <c r="H10028">
        <v>3.29</v>
      </c>
    </row>
    <row r="10029" spans="1:8" x14ac:dyDescent="0.35">
      <c r="A10029">
        <v>994.100000000151</v>
      </c>
      <c r="B10029">
        <v>-135.31899999999999</v>
      </c>
      <c r="C10029">
        <v>3.29</v>
      </c>
      <c r="F10029">
        <v>539.86900000000003</v>
      </c>
      <c r="G10029">
        <f>B10029*4.44822</f>
        <v>-601.92868218000001</v>
      </c>
      <c r="H10029">
        <v>3.29</v>
      </c>
    </row>
    <row r="10030" spans="1:8" x14ac:dyDescent="0.35">
      <c r="A10030">
        <v>994.20000000015102</v>
      </c>
      <c r="B10030">
        <v>-135.46299999999999</v>
      </c>
      <c r="C10030">
        <v>3.2919999999999998</v>
      </c>
      <c r="F10030">
        <v>539.96900000000005</v>
      </c>
      <c r="G10030">
        <f>B10030*4.44822</f>
        <v>-602.56922585999996</v>
      </c>
      <c r="H10030">
        <v>3.2919999999999998</v>
      </c>
    </row>
    <row r="10031" spans="1:8" x14ac:dyDescent="0.35">
      <c r="A10031">
        <v>994.30000000015104</v>
      </c>
      <c r="B10031">
        <v>-135.35300000000001</v>
      </c>
      <c r="C10031">
        <v>3.2909999999999999</v>
      </c>
      <c r="F10031">
        <v>540.07399999999996</v>
      </c>
      <c r="G10031">
        <f>B10031*4.44822</f>
        <v>-602.07992166000008</v>
      </c>
      <c r="H10031">
        <v>3.2909999999999999</v>
      </c>
    </row>
    <row r="10032" spans="1:8" x14ac:dyDescent="0.35">
      <c r="A10032">
        <v>994.40000000015095</v>
      </c>
      <c r="B10032">
        <v>-135.38399999999999</v>
      </c>
      <c r="C10032">
        <v>3.2909999999999999</v>
      </c>
      <c r="F10032">
        <v>540.16800000000001</v>
      </c>
      <c r="G10032">
        <f>B10032*4.44822</f>
        <v>-602.2178164799999</v>
      </c>
      <c r="H10032">
        <v>3.2909999999999999</v>
      </c>
    </row>
    <row r="10033" spans="1:8" x14ac:dyDescent="0.35">
      <c r="A10033">
        <v>994.50000000015098</v>
      </c>
      <c r="B10033">
        <v>-135.22399999999999</v>
      </c>
      <c r="C10033">
        <v>3.2909999999999999</v>
      </c>
      <c r="F10033">
        <v>540.26800000000003</v>
      </c>
      <c r="G10033">
        <f>B10033*4.44822</f>
        <v>-601.50610127999994</v>
      </c>
      <c r="H10033">
        <v>3.2909999999999999</v>
      </c>
    </row>
    <row r="10034" spans="1:8" x14ac:dyDescent="0.35">
      <c r="A10034">
        <v>994.600000000151</v>
      </c>
      <c r="B10034">
        <v>-135.285</v>
      </c>
      <c r="C10034">
        <v>3.2909999999999999</v>
      </c>
      <c r="F10034">
        <v>540.37400000000002</v>
      </c>
      <c r="G10034">
        <f>B10034*4.44822</f>
        <v>-601.77744269999994</v>
      </c>
      <c r="H10034">
        <v>3.2909999999999999</v>
      </c>
    </row>
    <row r="10035" spans="1:8" x14ac:dyDescent="0.35">
      <c r="A10035">
        <v>994.70000000015102</v>
      </c>
      <c r="B10035">
        <v>-135.256</v>
      </c>
      <c r="C10035">
        <v>3.2909999999999999</v>
      </c>
      <c r="F10035">
        <v>540.46900000000005</v>
      </c>
      <c r="G10035">
        <f>B10035*4.44822</f>
        <v>-601.64844431999995</v>
      </c>
      <c r="H10035">
        <v>3.2909999999999999</v>
      </c>
    </row>
    <row r="10036" spans="1:8" x14ac:dyDescent="0.35">
      <c r="A10036">
        <v>994.80000000015104</v>
      </c>
      <c r="B10036">
        <v>-135.26599999999999</v>
      </c>
      <c r="C10036">
        <v>3.2909999999999999</v>
      </c>
      <c r="F10036">
        <v>540.56799999999998</v>
      </c>
      <c r="G10036">
        <f>B10036*4.44822</f>
        <v>-601.69292652000001</v>
      </c>
      <c r="H10036">
        <v>3.2909999999999999</v>
      </c>
    </row>
    <row r="10037" spans="1:8" x14ac:dyDescent="0.35">
      <c r="A10037">
        <v>994.90000000015095</v>
      </c>
      <c r="B10037">
        <v>-135.35900000000001</v>
      </c>
      <c r="C10037">
        <v>3.2909999999999999</v>
      </c>
      <c r="F10037">
        <v>540.66899999999998</v>
      </c>
      <c r="G10037">
        <f>B10037*4.44822</f>
        <v>-602.10661098000003</v>
      </c>
      <c r="H10037">
        <v>3.2909999999999999</v>
      </c>
    </row>
    <row r="10038" spans="1:8" x14ac:dyDescent="0.35">
      <c r="A10038">
        <v>995.00000000015098</v>
      </c>
      <c r="B10038">
        <v>-135.38999999999999</v>
      </c>
      <c r="C10038">
        <v>3.2909999999999999</v>
      </c>
      <c r="F10038">
        <v>540.76900000000001</v>
      </c>
      <c r="G10038">
        <f>B10038*4.44822</f>
        <v>-602.24450579999996</v>
      </c>
      <c r="H10038">
        <v>3.2909999999999999</v>
      </c>
    </row>
    <row r="10039" spans="1:8" x14ac:dyDescent="0.35">
      <c r="A10039">
        <v>995.100000000151</v>
      </c>
      <c r="B10039">
        <v>-135.38200000000001</v>
      </c>
      <c r="C10039">
        <v>3.29</v>
      </c>
      <c r="F10039">
        <v>540.86900000000003</v>
      </c>
      <c r="G10039">
        <f>B10039*4.44822</f>
        <v>-602.20892004000007</v>
      </c>
      <c r="H10039">
        <v>3.29</v>
      </c>
    </row>
    <row r="10040" spans="1:8" x14ac:dyDescent="0.35">
      <c r="A10040">
        <v>995.20000000015102</v>
      </c>
      <c r="B10040">
        <v>-135.46600000000001</v>
      </c>
      <c r="C10040">
        <v>3.29</v>
      </c>
      <c r="F10040">
        <v>540.96799999999996</v>
      </c>
      <c r="G10040">
        <f>B10040*4.44822</f>
        <v>-602.58257051999999</v>
      </c>
      <c r="H10040">
        <v>3.29</v>
      </c>
    </row>
    <row r="10041" spans="1:8" x14ac:dyDescent="0.35">
      <c r="A10041">
        <v>995.30000000015104</v>
      </c>
      <c r="B10041">
        <v>-135.505</v>
      </c>
      <c r="C10041">
        <v>3.2909999999999999</v>
      </c>
      <c r="F10041">
        <v>541.06899999999996</v>
      </c>
      <c r="G10041">
        <f>B10041*4.44822</f>
        <v>-602.75605110000004</v>
      </c>
      <c r="H10041">
        <v>3.2909999999999999</v>
      </c>
    </row>
    <row r="10042" spans="1:8" x14ac:dyDescent="0.35">
      <c r="A10042">
        <v>995.40000000015095</v>
      </c>
      <c r="B10042">
        <v>-135.53100000000001</v>
      </c>
      <c r="C10042">
        <v>3.2909999999999999</v>
      </c>
      <c r="F10042">
        <v>541.16899999999998</v>
      </c>
      <c r="G10042">
        <f>B10042*4.44822</f>
        <v>-602.87170481999999</v>
      </c>
      <c r="H10042">
        <v>3.2909999999999999</v>
      </c>
    </row>
    <row r="10043" spans="1:8" x14ac:dyDescent="0.35">
      <c r="A10043">
        <v>995.50000000015098</v>
      </c>
      <c r="B10043">
        <v>-135.364</v>
      </c>
      <c r="C10043">
        <v>3.2909999999999999</v>
      </c>
      <c r="F10043">
        <v>541.26800000000003</v>
      </c>
      <c r="G10043">
        <f>B10043*4.44822</f>
        <v>-602.12885208</v>
      </c>
      <c r="H10043">
        <v>3.2909999999999999</v>
      </c>
    </row>
    <row r="10044" spans="1:8" x14ac:dyDescent="0.35">
      <c r="A10044">
        <v>995.600000000151</v>
      </c>
      <c r="B10044">
        <v>-135.44300000000001</v>
      </c>
      <c r="C10044">
        <v>3.2909999999999999</v>
      </c>
      <c r="F10044">
        <v>541.36900000000003</v>
      </c>
      <c r="G10044">
        <f>B10044*4.44822</f>
        <v>-602.48026146000007</v>
      </c>
      <c r="H10044">
        <v>3.2909999999999999</v>
      </c>
    </row>
    <row r="10045" spans="1:8" x14ac:dyDescent="0.35">
      <c r="A10045">
        <v>995.70000000015102</v>
      </c>
      <c r="B10045">
        <v>-135.40299999999999</v>
      </c>
      <c r="C10045">
        <v>3.2909999999999999</v>
      </c>
      <c r="F10045">
        <v>541.46799999999996</v>
      </c>
      <c r="G10045">
        <f>B10045*4.44822</f>
        <v>-602.30233265999993</v>
      </c>
      <c r="H10045">
        <v>3.2909999999999999</v>
      </c>
    </row>
    <row r="10046" spans="1:8" x14ac:dyDescent="0.35">
      <c r="A10046">
        <v>995.80000000015104</v>
      </c>
      <c r="B10046">
        <v>-135.39400000000001</v>
      </c>
      <c r="C10046">
        <v>3.2909999999999999</v>
      </c>
      <c r="F10046">
        <v>541.56899999999996</v>
      </c>
      <c r="G10046">
        <f>B10046*4.44822</f>
        <v>-602.26229868000007</v>
      </c>
      <c r="H10046">
        <v>3.2909999999999999</v>
      </c>
    </row>
    <row r="10047" spans="1:8" x14ac:dyDescent="0.35">
      <c r="A10047">
        <v>995.90000000015095</v>
      </c>
      <c r="B10047">
        <v>-135.47800000000001</v>
      </c>
      <c r="C10047">
        <v>3.2930000000000001</v>
      </c>
      <c r="F10047">
        <v>541.67999999999995</v>
      </c>
      <c r="G10047">
        <f>B10047*4.44822</f>
        <v>-602.63594916</v>
      </c>
      <c r="H10047">
        <v>3.2930000000000001</v>
      </c>
    </row>
    <row r="10048" spans="1:8" x14ac:dyDescent="0.35">
      <c r="A10048">
        <v>996.00000000015098</v>
      </c>
      <c r="B10048">
        <v>-135.38900000000001</v>
      </c>
      <c r="C10048">
        <v>3.29</v>
      </c>
      <c r="F10048">
        <v>541.76900000000001</v>
      </c>
      <c r="G10048">
        <f>B10048*4.44822</f>
        <v>-602.2400575800001</v>
      </c>
      <c r="H10048">
        <v>3.29</v>
      </c>
    </row>
    <row r="10049" spans="1:8" x14ac:dyDescent="0.35">
      <c r="A10049">
        <v>996.100000000151</v>
      </c>
      <c r="B10049">
        <v>-135.47499999999999</v>
      </c>
      <c r="C10049">
        <v>3.2919999999999998</v>
      </c>
      <c r="F10049">
        <v>541.87099999999998</v>
      </c>
      <c r="G10049">
        <f>B10049*4.44822</f>
        <v>-602.62260449999997</v>
      </c>
      <c r="H10049">
        <v>3.2919999999999998</v>
      </c>
    </row>
    <row r="10050" spans="1:8" x14ac:dyDescent="0.35">
      <c r="A10050">
        <v>996.20000000015102</v>
      </c>
      <c r="B10050">
        <v>-135.46899999999999</v>
      </c>
      <c r="C10050">
        <v>3.2909999999999999</v>
      </c>
      <c r="F10050">
        <v>541.96900000000005</v>
      </c>
      <c r="G10050">
        <f>B10050*4.44822</f>
        <v>-602.59591518000002</v>
      </c>
      <c r="H10050">
        <v>3.2909999999999999</v>
      </c>
    </row>
    <row r="10051" spans="1:8" x14ac:dyDescent="0.35">
      <c r="A10051">
        <v>996.30000000015104</v>
      </c>
      <c r="B10051">
        <v>-135.48400000000001</v>
      </c>
      <c r="C10051">
        <v>3.2909999999999999</v>
      </c>
      <c r="F10051">
        <v>542.06799999999998</v>
      </c>
      <c r="G10051">
        <f>B10051*4.44822</f>
        <v>-602.66263848000006</v>
      </c>
      <c r="H10051">
        <v>3.2909999999999999</v>
      </c>
    </row>
    <row r="10052" spans="1:8" x14ac:dyDescent="0.35">
      <c r="A10052">
        <v>996.40000000015095</v>
      </c>
      <c r="B10052">
        <v>-135.43299999999999</v>
      </c>
      <c r="C10052">
        <v>3.2909999999999999</v>
      </c>
      <c r="F10052">
        <v>542.16800000000001</v>
      </c>
      <c r="G10052">
        <f>B10052*4.44822</f>
        <v>-602.43577926</v>
      </c>
      <c r="H10052">
        <v>3.2909999999999999</v>
      </c>
    </row>
    <row r="10053" spans="1:8" x14ac:dyDescent="0.35">
      <c r="A10053">
        <v>996.50000000015098</v>
      </c>
      <c r="B10053">
        <v>-135.34700000000001</v>
      </c>
      <c r="C10053">
        <v>3.2909999999999999</v>
      </c>
      <c r="F10053">
        <v>542.26800000000003</v>
      </c>
      <c r="G10053">
        <f>B10053*4.44822</f>
        <v>-602.05323234000002</v>
      </c>
      <c r="H10053">
        <v>3.2909999999999999</v>
      </c>
    </row>
    <row r="10054" spans="1:8" x14ac:dyDescent="0.35">
      <c r="A10054">
        <v>996.60000000015202</v>
      </c>
      <c r="B10054">
        <v>-135.42599999999999</v>
      </c>
      <c r="C10054">
        <v>3.2909999999999999</v>
      </c>
      <c r="F10054">
        <v>542.36900000000003</v>
      </c>
      <c r="G10054">
        <f>B10054*4.44822</f>
        <v>-602.40464171999997</v>
      </c>
      <c r="H10054">
        <v>3.2909999999999999</v>
      </c>
    </row>
    <row r="10055" spans="1:8" x14ac:dyDescent="0.35">
      <c r="A10055">
        <v>996.70000000015204</v>
      </c>
      <c r="B10055">
        <v>-135.43700000000001</v>
      </c>
      <c r="C10055">
        <v>3.2909999999999999</v>
      </c>
      <c r="F10055">
        <v>542.46900000000005</v>
      </c>
      <c r="G10055">
        <f>B10055*4.44822</f>
        <v>-602.45357214000001</v>
      </c>
      <c r="H10055">
        <v>3.2909999999999999</v>
      </c>
    </row>
    <row r="10056" spans="1:8" x14ac:dyDescent="0.35">
      <c r="A10056">
        <v>996.80000000015195</v>
      </c>
      <c r="B10056">
        <v>-135.35300000000001</v>
      </c>
      <c r="C10056">
        <v>3.2919999999999998</v>
      </c>
      <c r="F10056">
        <v>542.58199999999999</v>
      </c>
      <c r="G10056">
        <f>B10056*4.44822</f>
        <v>-602.07992166000008</v>
      </c>
      <c r="H10056">
        <v>3.2919999999999998</v>
      </c>
    </row>
    <row r="10057" spans="1:8" x14ac:dyDescent="0.35">
      <c r="A10057">
        <v>996.90000000015198</v>
      </c>
      <c r="B10057">
        <v>-135.44999999999999</v>
      </c>
      <c r="C10057">
        <v>3.2890000000000001</v>
      </c>
      <c r="F10057">
        <v>542.66899999999998</v>
      </c>
      <c r="G10057">
        <f>B10057*4.44822</f>
        <v>-602.51139899999998</v>
      </c>
      <c r="H10057">
        <v>3.2890000000000001</v>
      </c>
    </row>
    <row r="10058" spans="1:8" x14ac:dyDescent="0.35">
      <c r="A10058">
        <v>997.000000000152</v>
      </c>
      <c r="B10058">
        <v>-135.47499999999999</v>
      </c>
      <c r="C10058">
        <v>3.2909999999999999</v>
      </c>
      <c r="F10058">
        <v>542.76900000000001</v>
      </c>
      <c r="G10058">
        <f>B10058*4.44822</f>
        <v>-602.62260449999997</v>
      </c>
      <c r="H10058">
        <v>3.2909999999999999</v>
      </c>
    </row>
    <row r="10059" spans="1:8" x14ac:dyDescent="0.35">
      <c r="A10059">
        <v>997.10000000015202</v>
      </c>
      <c r="B10059">
        <v>-135.42699999999999</v>
      </c>
      <c r="C10059">
        <v>3.2909999999999999</v>
      </c>
      <c r="F10059">
        <v>542.86800000000005</v>
      </c>
      <c r="G10059">
        <f>B10059*4.44822</f>
        <v>-602.40908993999994</v>
      </c>
      <c r="H10059">
        <v>3.2909999999999999</v>
      </c>
    </row>
    <row r="10060" spans="1:8" x14ac:dyDescent="0.35">
      <c r="A10060">
        <v>997.20000000015204</v>
      </c>
      <c r="B10060">
        <v>-135.44800000000001</v>
      </c>
      <c r="C10060">
        <v>3.2919999999999998</v>
      </c>
      <c r="F10060">
        <v>542.98800000000006</v>
      </c>
      <c r="G10060">
        <f>B10060*4.44822</f>
        <v>-602.50250256000004</v>
      </c>
      <c r="H10060">
        <v>3.2919999999999998</v>
      </c>
    </row>
    <row r="10061" spans="1:8" x14ac:dyDescent="0.35">
      <c r="A10061">
        <v>997.30000000015195</v>
      </c>
      <c r="B10061">
        <v>-135.34899999999999</v>
      </c>
      <c r="C10061">
        <v>3.2909999999999999</v>
      </c>
      <c r="F10061">
        <v>543.06899999999996</v>
      </c>
      <c r="G10061">
        <f>B10061*4.44822</f>
        <v>-602.06212877999997</v>
      </c>
      <c r="H10061">
        <v>3.2909999999999999</v>
      </c>
    </row>
    <row r="10062" spans="1:8" x14ac:dyDescent="0.35">
      <c r="A10062">
        <v>997.40000000015198</v>
      </c>
      <c r="B10062">
        <v>-135.34399999999999</v>
      </c>
      <c r="C10062">
        <v>3.2909999999999999</v>
      </c>
      <c r="F10062">
        <v>543.16800000000001</v>
      </c>
      <c r="G10062">
        <f>B10062*4.44822</f>
        <v>-602.03988767999999</v>
      </c>
      <c r="H10062">
        <v>3.2909999999999999</v>
      </c>
    </row>
    <row r="10063" spans="1:8" x14ac:dyDescent="0.35">
      <c r="A10063">
        <v>997.500000000152</v>
      </c>
      <c r="B10063">
        <v>-135.072</v>
      </c>
      <c r="C10063">
        <v>3.2909999999999999</v>
      </c>
      <c r="F10063">
        <v>543.26800000000003</v>
      </c>
      <c r="G10063">
        <f>B10063*4.44822</f>
        <v>-600.82997183999998</v>
      </c>
      <c r="H10063">
        <v>3.2909999999999999</v>
      </c>
    </row>
    <row r="10064" spans="1:8" x14ac:dyDescent="0.35">
      <c r="A10064">
        <v>997.60000000015202</v>
      </c>
      <c r="B10064">
        <v>-135.41499999999999</v>
      </c>
      <c r="C10064">
        <v>3.2909999999999999</v>
      </c>
      <c r="F10064">
        <v>543.36800000000005</v>
      </c>
      <c r="G10064">
        <f>B10064*4.44822</f>
        <v>-602.35571129999994</v>
      </c>
      <c r="H10064">
        <v>3.2909999999999999</v>
      </c>
    </row>
    <row r="10065" spans="1:8" x14ac:dyDescent="0.35">
      <c r="A10065">
        <v>997.70000000015204</v>
      </c>
      <c r="B10065">
        <v>-135.37</v>
      </c>
      <c r="C10065">
        <v>3.2909999999999999</v>
      </c>
      <c r="F10065">
        <v>543.471</v>
      </c>
      <c r="G10065">
        <f>B10065*4.44822</f>
        <v>-602.15554140000006</v>
      </c>
      <c r="H10065">
        <v>3.2909999999999999</v>
      </c>
    </row>
    <row r="10066" spans="1:8" x14ac:dyDescent="0.35">
      <c r="A10066">
        <v>997.80000000015195</v>
      </c>
      <c r="B10066">
        <v>-135.209</v>
      </c>
      <c r="C10066">
        <v>3.2909999999999999</v>
      </c>
      <c r="F10066">
        <v>543.56899999999996</v>
      </c>
      <c r="G10066">
        <f>B10066*4.44822</f>
        <v>-601.43937798000002</v>
      </c>
      <c r="H10066">
        <v>3.2909999999999999</v>
      </c>
    </row>
    <row r="10067" spans="1:8" x14ac:dyDescent="0.35">
      <c r="A10067">
        <v>997.90000000015198</v>
      </c>
      <c r="B10067">
        <v>-135.27099999999999</v>
      </c>
      <c r="C10067">
        <v>3.2919999999999998</v>
      </c>
      <c r="F10067">
        <v>543.66800000000001</v>
      </c>
      <c r="G10067">
        <f>B10067*4.44822</f>
        <v>-601.71516761999999</v>
      </c>
      <c r="H10067">
        <v>3.2919999999999998</v>
      </c>
    </row>
    <row r="10068" spans="1:8" x14ac:dyDescent="0.35">
      <c r="A10068">
        <v>998.000000000152</v>
      </c>
      <c r="B10068">
        <v>-135.291</v>
      </c>
      <c r="C10068">
        <v>3.2909999999999999</v>
      </c>
      <c r="F10068">
        <v>543.76900000000001</v>
      </c>
      <c r="G10068">
        <f>B10068*4.44822</f>
        <v>-601.80413202</v>
      </c>
      <c r="H10068">
        <v>3.2909999999999999</v>
      </c>
    </row>
    <row r="10069" spans="1:8" x14ac:dyDescent="0.35">
      <c r="A10069">
        <v>998.10000000015202</v>
      </c>
      <c r="B10069">
        <v>-135.392</v>
      </c>
      <c r="C10069">
        <v>3.2919999999999998</v>
      </c>
      <c r="F10069">
        <v>543.88599999999997</v>
      </c>
      <c r="G10069">
        <f>B10069*4.44822</f>
        <v>-602.25340224000001</v>
      </c>
      <c r="H10069">
        <v>3.2919999999999998</v>
      </c>
    </row>
    <row r="10070" spans="1:8" x14ac:dyDescent="0.35">
      <c r="A10070">
        <v>998.20000000015204</v>
      </c>
      <c r="B10070">
        <v>-135.26499999999999</v>
      </c>
      <c r="C10070">
        <v>3.2909999999999999</v>
      </c>
      <c r="F10070">
        <v>543.96900000000005</v>
      </c>
      <c r="G10070">
        <f>B10070*4.44822</f>
        <v>-601.68847829999993</v>
      </c>
      <c r="H10070">
        <v>3.2909999999999999</v>
      </c>
    </row>
    <row r="10071" spans="1:8" x14ac:dyDescent="0.35">
      <c r="A10071">
        <v>998.30000000015195</v>
      </c>
      <c r="B10071">
        <v>-135.27199999999999</v>
      </c>
      <c r="C10071">
        <v>3.2909999999999999</v>
      </c>
      <c r="F10071">
        <v>544.06799999999998</v>
      </c>
      <c r="G10071">
        <f>B10071*4.44822</f>
        <v>-601.71961583999996</v>
      </c>
      <c r="H10071">
        <v>3.2909999999999999</v>
      </c>
    </row>
    <row r="10072" spans="1:8" x14ac:dyDescent="0.35">
      <c r="A10072">
        <v>998.40000000015198</v>
      </c>
      <c r="B10072">
        <v>-135.36500000000001</v>
      </c>
      <c r="C10072">
        <v>3.2909999999999999</v>
      </c>
      <c r="F10072">
        <v>544.16800000000001</v>
      </c>
      <c r="G10072">
        <f>B10072*4.44822</f>
        <v>-602.13330030000009</v>
      </c>
      <c r="H10072">
        <v>3.2909999999999999</v>
      </c>
    </row>
    <row r="10073" spans="1:8" x14ac:dyDescent="0.35">
      <c r="A10073">
        <v>998.500000000152</v>
      </c>
      <c r="B10073">
        <v>-135.19200000000001</v>
      </c>
      <c r="C10073">
        <v>3.2909999999999999</v>
      </c>
      <c r="F10073">
        <v>544.26900000000001</v>
      </c>
      <c r="G10073">
        <f>B10073*4.44822</f>
        <v>-601.36375824000004</v>
      </c>
      <c r="H10073">
        <v>3.2909999999999999</v>
      </c>
    </row>
    <row r="10074" spans="1:8" x14ac:dyDescent="0.35">
      <c r="A10074">
        <v>998.60000000015202</v>
      </c>
      <c r="B10074">
        <v>-135.292</v>
      </c>
      <c r="C10074">
        <v>3.2909999999999999</v>
      </c>
      <c r="F10074">
        <v>544.37400000000002</v>
      </c>
      <c r="G10074">
        <f>B10074*4.44822</f>
        <v>-601.80858023999997</v>
      </c>
      <c r="H10074">
        <v>3.2909999999999999</v>
      </c>
    </row>
    <row r="10075" spans="1:8" x14ac:dyDescent="0.35">
      <c r="A10075">
        <v>998.70000000015204</v>
      </c>
      <c r="B10075">
        <v>-135.26300000000001</v>
      </c>
      <c r="C10075">
        <v>3.2919999999999998</v>
      </c>
      <c r="F10075">
        <v>544.46799999999996</v>
      </c>
      <c r="G10075">
        <f>B10075*4.44822</f>
        <v>-601.67958185999998</v>
      </c>
      <c r="H10075">
        <v>3.2919999999999998</v>
      </c>
    </row>
    <row r="10076" spans="1:8" x14ac:dyDescent="0.35">
      <c r="A10076">
        <v>998.80000000015195</v>
      </c>
      <c r="B10076">
        <v>-135.227</v>
      </c>
      <c r="C10076">
        <v>3.29</v>
      </c>
      <c r="F10076">
        <v>544.56799999999998</v>
      </c>
      <c r="G10076">
        <f>B10076*4.44822</f>
        <v>-601.51944594000008</v>
      </c>
      <c r="H10076">
        <v>3.29</v>
      </c>
    </row>
    <row r="10077" spans="1:8" x14ac:dyDescent="0.35">
      <c r="A10077">
        <v>998.90000000015198</v>
      </c>
      <c r="B10077">
        <v>-135.268</v>
      </c>
      <c r="C10077">
        <v>3.2909999999999999</v>
      </c>
      <c r="F10077">
        <v>544.67899999999997</v>
      </c>
      <c r="G10077">
        <f>B10077*4.44822</f>
        <v>-601.70182295999996</v>
      </c>
      <c r="H10077">
        <v>3.2909999999999999</v>
      </c>
    </row>
    <row r="10078" spans="1:8" x14ac:dyDescent="0.35">
      <c r="A10078">
        <v>999.000000000152</v>
      </c>
      <c r="B10078">
        <v>-135.15</v>
      </c>
      <c r="C10078">
        <v>3.2909999999999999</v>
      </c>
      <c r="F10078">
        <v>544.76900000000001</v>
      </c>
      <c r="G10078">
        <f>B10078*4.44822</f>
        <v>-601.17693300000008</v>
      </c>
      <c r="H10078">
        <v>3.2909999999999999</v>
      </c>
    </row>
    <row r="10079" spans="1:8" x14ac:dyDescent="0.35">
      <c r="A10079">
        <v>999.10000000015202</v>
      </c>
      <c r="B10079">
        <v>-135.23400000000001</v>
      </c>
      <c r="C10079">
        <v>3.2909999999999999</v>
      </c>
      <c r="F10079">
        <v>544.86900000000003</v>
      </c>
      <c r="G10079">
        <f>B10079*4.44822</f>
        <v>-601.55058348</v>
      </c>
      <c r="H10079">
        <v>3.2909999999999999</v>
      </c>
    </row>
    <row r="10080" spans="1:8" x14ac:dyDescent="0.35">
      <c r="A10080">
        <v>999.20000000015204</v>
      </c>
      <c r="B10080">
        <v>-135.173</v>
      </c>
      <c r="C10080">
        <v>3.2909999999999999</v>
      </c>
      <c r="F10080">
        <v>544.96900000000005</v>
      </c>
      <c r="G10080">
        <f>B10080*4.44822</f>
        <v>-601.27924206</v>
      </c>
      <c r="H10080">
        <v>3.2909999999999999</v>
      </c>
    </row>
    <row r="10081" spans="1:8" x14ac:dyDescent="0.35">
      <c r="A10081">
        <v>999.30000000015195</v>
      </c>
      <c r="B10081">
        <v>-135.30699999999999</v>
      </c>
      <c r="C10081">
        <v>3.2909999999999999</v>
      </c>
      <c r="F10081">
        <v>545.06899999999996</v>
      </c>
      <c r="G10081">
        <f>B10081*4.44822</f>
        <v>-601.87530354</v>
      </c>
      <c r="H10081">
        <v>3.2909999999999999</v>
      </c>
    </row>
    <row r="10082" spans="1:8" x14ac:dyDescent="0.35">
      <c r="A10082">
        <v>999.40000000015198</v>
      </c>
      <c r="B10082">
        <v>-135.185</v>
      </c>
      <c r="C10082">
        <v>3.2909999999999999</v>
      </c>
      <c r="F10082">
        <v>545.16800000000001</v>
      </c>
      <c r="G10082">
        <f>B10082*4.44822</f>
        <v>-601.33262070000001</v>
      </c>
      <c r="H10082">
        <v>3.2909999999999999</v>
      </c>
    </row>
    <row r="10083" spans="1:8" x14ac:dyDescent="0.35">
      <c r="A10083">
        <v>999.500000000152</v>
      </c>
      <c r="B10083">
        <v>-135.27600000000001</v>
      </c>
      <c r="C10083">
        <v>3.2909999999999999</v>
      </c>
      <c r="F10083">
        <v>545.26800000000003</v>
      </c>
      <c r="G10083">
        <f>B10083*4.44822</f>
        <v>-601.73740872000008</v>
      </c>
      <c r="H10083">
        <v>3.2909999999999999</v>
      </c>
    </row>
    <row r="10084" spans="1:8" x14ac:dyDescent="0.35">
      <c r="A10084">
        <v>999.60000000015202</v>
      </c>
      <c r="B10084">
        <v>-135.31700000000001</v>
      </c>
      <c r="C10084">
        <v>3.2909999999999999</v>
      </c>
      <c r="F10084">
        <v>545.36800000000005</v>
      </c>
      <c r="G10084">
        <f>B10084*4.44822</f>
        <v>-601.91978574000007</v>
      </c>
      <c r="H10084">
        <v>3.2909999999999999</v>
      </c>
    </row>
    <row r="10085" spans="1:8" x14ac:dyDescent="0.35">
      <c r="A10085">
        <v>999.70000000015204</v>
      </c>
      <c r="B10085">
        <v>-135.239</v>
      </c>
      <c r="C10085">
        <v>3.2919999999999998</v>
      </c>
      <c r="F10085">
        <v>545.46799999999996</v>
      </c>
      <c r="G10085">
        <f>B10085*4.44822</f>
        <v>-601.57282457999997</v>
      </c>
      <c r="H10085">
        <v>3.2919999999999998</v>
      </c>
    </row>
    <row r="10086" spans="1:8" x14ac:dyDescent="0.35">
      <c r="A10086">
        <v>999.80000000015195</v>
      </c>
      <c r="B10086">
        <v>-135.28399999999999</v>
      </c>
      <c r="C10086">
        <v>3.2919999999999998</v>
      </c>
      <c r="F10086">
        <v>545.56899999999996</v>
      </c>
      <c r="G10086">
        <f>B10086*4.44822</f>
        <v>-601.77299447999997</v>
      </c>
      <c r="H10086">
        <v>3.2919999999999998</v>
      </c>
    </row>
    <row r="10087" spans="1:8" x14ac:dyDescent="0.35">
      <c r="A10087">
        <v>999.90000000015198</v>
      </c>
      <c r="B10087">
        <v>-135.26900000000001</v>
      </c>
      <c r="C10087">
        <v>3.2909999999999999</v>
      </c>
      <c r="F10087">
        <v>545.66899999999998</v>
      </c>
      <c r="G10087">
        <f>B10087*4.44822</f>
        <v>-601.70627118000004</v>
      </c>
      <c r="H10087">
        <v>3.2909999999999999</v>
      </c>
    </row>
    <row r="10088" spans="1:8" x14ac:dyDescent="0.35">
      <c r="A10088">
        <v>1000.00000000015</v>
      </c>
      <c r="B10088">
        <v>-135.29400000000001</v>
      </c>
      <c r="C10088">
        <v>3.2909999999999999</v>
      </c>
      <c r="F10088">
        <v>545.76900000000001</v>
      </c>
      <c r="G10088">
        <f>B10088*4.44822</f>
        <v>-601.81747668000003</v>
      </c>
      <c r="H10088">
        <v>3.2909999999999999</v>
      </c>
    </row>
    <row r="10089" spans="1:8" x14ac:dyDescent="0.35">
      <c r="A10089">
        <v>1000.10000000015</v>
      </c>
      <c r="B10089">
        <v>-135.25200000000001</v>
      </c>
      <c r="C10089">
        <v>3.29</v>
      </c>
      <c r="F10089">
        <v>545.86900000000003</v>
      </c>
      <c r="G10089">
        <f>B10089*4.44822</f>
        <v>-601.63065144000007</v>
      </c>
      <c r="H10089">
        <v>3.29</v>
      </c>
    </row>
    <row r="10090" spans="1:8" x14ac:dyDescent="0.35">
      <c r="A10090">
        <v>1000.20000000015</v>
      </c>
      <c r="B10090">
        <v>-135.191</v>
      </c>
      <c r="C10090">
        <v>3.2909999999999999</v>
      </c>
      <c r="F10090">
        <v>545.96900000000005</v>
      </c>
      <c r="G10090">
        <f>B10090*4.44822</f>
        <v>-601.35931002000007</v>
      </c>
      <c r="H10090">
        <v>3.2909999999999999</v>
      </c>
    </row>
    <row r="10091" spans="1:8" x14ac:dyDescent="0.35">
      <c r="A10091">
        <v>1000.30000000015</v>
      </c>
      <c r="B10091">
        <v>-135.24100000000001</v>
      </c>
      <c r="C10091">
        <v>3.2909999999999999</v>
      </c>
      <c r="F10091">
        <v>546.06899999999996</v>
      </c>
      <c r="G10091">
        <f>B10091*4.44822</f>
        <v>-601.58172102000003</v>
      </c>
      <c r="H10091">
        <v>3.2909999999999999</v>
      </c>
    </row>
    <row r="10092" spans="1:8" x14ac:dyDescent="0.35">
      <c r="A10092">
        <v>1000.40000000015</v>
      </c>
      <c r="B10092">
        <v>-135.22300000000001</v>
      </c>
      <c r="C10092">
        <v>3.2909999999999999</v>
      </c>
      <c r="F10092">
        <v>546.16899999999998</v>
      </c>
      <c r="G10092">
        <f>B10092*4.44822</f>
        <v>-601.50165306000008</v>
      </c>
      <c r="H10092">
        <v>3.2909999999999999</v>
      </c>
    </row>
    <row r="10093" spans="1:8" x14ac:dyDescent="0.35">
      <c r="A10093">
        <v>1000.50000000015</v>
      </c>
      <c r="B10093">
        <v>-135.24799999999999</v>
      </c>
      <c r="C10093">
        <v>3.2909999999999999</v>
      </c>
      <c r="F10093">
        <v>546.26800000000003</v>
      </c>
      <c r="G10093">
        <f>B10093*4.44822</f>
        <v>-601.61285855999995</v>
      </c>
      <c r="H10093">
        <v>3.2909999999999999</v>
      </c>
    </row>
    <row r="10094" spans="1:8" x14ac:dyDescent="0.35">
      <c r="A10094">
        <v>1000.60000000015</v>
      </c>
      <c r="B10094">
        <v>-135.30500000000001</v>
      </c>
      <c r="C10094">
        <v>3.2919999999999998</v>
      </c>
      <c r="F10094">
        <v>546.36900000000003</v>
      </c>
      <c r="G10094">
        <f>B10094*4.44822</f>
        <v>-601.86640710000006</v>
      </c>
      <c r="H10094">
        <v>3.2919999999999998</v>
      </c>
    </row>
    <row r="10095" spans="1:8" x14ac:dyDescent="0.35">
      <c r="A10095">
        <v>1000.70000000015</v>
      </c>
      <c r="B10095">
        <v>-135.35</v>
      </c>
      <c r="C10095">
        <v>3.2919999999999998</v>
      </c>
      <c r="F10095">
        <v>546.46900000000005</v>
      </c>
      <c r="G10095">
        <f>B10095*4.44822</f>
        <v>-602.06657699999994</v>
      </c>
      <c r="H10095">
        <v>3.2919999999999998</v>
      </c>
    </row>
    <row r="10096" spans="1:8" x14ac:dyDescent="0.35">
      <c r="A10096">
        <v>1000.80000000015</v>
      </c>
      <c r="B10096">
        <v>-135.43600000000001</v>
      </c>
      <c r="C10096">
        <v>3.29</v>
      </c>
      <c r="F10096">
        <v>546.56799999999998</v>
      </c>
      <c r="G10096">
        <f>B10096*4.44822</f>
        <v>-602.44912392000003</v>
      </c>
      <c r="H10096">
        <v>3.29</v>
      </c>
    </row>
    <row r="10097" spans="1:8" x14ac:dyDescent="0.35">
      <c r="A10097">
        <v>1000.90000000015</v>
      </c>
      <c r="B10097">
        <v>-135.37799999999999</v>
      </c>
      <c r="C10097">
        <v>3.2909999999999999</v>
      </c>
      <c r="F10097">
        <v>546.66899999999998</v>
      </c>
      <c r="G10097">
        <f>B10097*4.44822</f>
        <v>-602.19112715999995</v>
      </c>
      <c r="H10097">
        <v>3.2909999999999999</v>
      </c>
    </row>
    <row r="10098" spans="1:8" x14ac:dyDescent="0.35">
      <c r="A10098">
        <v>1001.00000000015</v>
      </c>
      <c r="B10098">
        <v>-135.328</v>
      </c>
      <c r="C10098">
        <v>3.2909999999999999</v>
      </c>
      <c r="F10098">
        <v>546.76900000000001</v>
      </c>
      <c r="G10098">
        <f>B10098*4.44822</f>
        <v>-601.96871615999999</v>
      </c>
      <c r="H10098">
        <v>3.2909999999999999</v>
      </c>
    </row>
    <row r="10099" spans="1:8" x14ac:dyDescent="0.35">
      <c r="A10099">
        <v>1001.10000000015</v>
      </c>
      <c r="B10099">
        <v>-135.31100000000001</v>
      </c>
      <c r="C10099">
        <v>3.2930000000000001</v>
      </c>
      <c r="F10099">
        <v>546.88900000000001</v>
      </c>
      <c r="G10099">
        <f>B10099*4.44822</f>
        <v>-601.89309642000001</v>
      </c>
      <c r="H10099">
        <v>3.2930000000000001</v>
      </c>
    </row>
    <row r="10100" spans="1:8" x14ac:dyDescent="0.35">
      <c r="A10100">
        <v>1001.20000000015</v>
      </c>
      <c r="B10100">
        <v>-135.363</v>
      </c>
      <c r="C10100">
        <v>3.2919999999999998</v>
      </c>
      <c r="F10100">
        <v>546.96900000000005</v>
      </c>
      <c r="G10100">
        <f>B10100*4.44822</f>
        <v>-602.12440386000003</v>
      </c>
      <c r="H10100">
        <v>3.2919999999999998</v>
      </c>
    </row>
    <row r="10101" spans="1:8" x14ac:dyDescent="0.35">
      <c r="A10101">
        <v>1001.30000000015</v>
      </c>
      <c r="B10101">
        <v>-135.304</v>
      </c>
      <c r="C10101">
        <v>3.2909999999999999</v>
      </c>
      <c r="F10101">
        <v>547.06899999999996</v>
      </c>
      <c r="G10101">
        <f>B10101*4.44822</f>
        <v>-601.86195887999997</v>
      </c>
      <c r="H10101">
        <v>3.2909999999999999</v>
      </c>
    </row>
    <row r="10102" spans="1:8" x14ac:dyDescent="0.35">
      <c r="A10102">
        <v>1001.40000000015</v>
      </c>
      <c r="B10102">
        <v>-135.256</v>
      </c>
      <c r="C10102">
        <v>3.2909999999999999</v>
      </c>
      <c r="F10102">
        <v>547.16899999999998</v>
      </c>
      <c r="G10102">
        <f>B10102*4.44822</f>
        <v>-601.64844431999995</v>
      </c>
      <c r="H10102">
        <v>3.2909999999999999</v>
      </c>
    </row>
    <row r="10103" spans="1:8" x14ac:dyDescent="0.35">
      <c r="A10103">
        <v>1001.50000000015</v>
      </c>
      <c r="B10103">
        <v>-135.41800000000001</v>
      </c>
      <c r="C10103">
        <v>3.2909999999999999</v>
      </c>
      <c r="F10103">
        <v>547.26900000000001</v>
      </c>
      <c r="G10103">
        <f>B10103*4.44822</f>
        <v>-602.36905596000008</v>
      </c>
      <c r="H10103">
        <v>3.2909999999999999</v>
      </c>
    </row>
    <row r="10104" spans="1:8" x14ac:dyDescent="0.35">
      <c r="A10104">
        <v>1001.60000000015</v>
      </c>
      <c r="B10104">
        <v>-135.33600000000001</v>
      </c>
      <c r="C10104">
        <v>3.2919999999999998</v>
      </c>
      <c r="F10104">
        <v>547.36900000000003</v>
      </c>
      <c r="G10104">
        <f>B10104*4.44822</f>
        <v>-602.0043019200001</v>
      </c>
      <c r="H10104">
        <v>3.2919999999999998</v>
      </c>
    </row>
    <row r="10105" spans="1:8" x14ac:dyDescent="0.35">
      <c r="A10105">
        <v>1001.70000000015</v>
      </c>
      <c r="B10105">
        <v>-135.34299999999999</v>
      </c>
      <c r="C10105">
        <v>3.2919999999999998</v>
      </c>
      <c r="F10105">
        <v>547.46900000000005</v>
      </c>
      <c r="G10105">
        <f>B10105*4.44822</f>
        <v>-602.03543945999991</v>
      </c>
      <c r="H10105">
        <v>3.2919999999999998</v>
      </c>
    </row>
    <row r="10106" spans="1:8" x14ac:dyDescent="0.35">
      <c r="A10106">
        <v>1001.80000000015</v>
      </c>
      <c r="B10106">
        <v>-135.29400000000001</v>
      </c>
      <c r="C10106">
        <v>3.294</v>
      </c>
      <c r="F10106">
        <v>547.56899999999996</v>
      </c>
      <c r="G10106">
        <f>B10106*4.44822</f>
        <v>-601.81747668000003</v>
      </c>
      <c r="H10106">
        <v>3.294</v>
      </c>
    </row>
    <row r="10107" spans="1:8" x14ac:dyDescent="0.35">
      <c r="A10107">
        <v>1001.90000000015</v>
      </c>
      <c r="B10107">
        <v>-135.19900000000001</v>
      </c>
      <c r="C10107">
        <v>3.2909999999999999</v>
      </c>
      <c r="F10107">
        <v>547.67600000000004</v>
      </c>
      <c r="G10107">
        <f>B10107*4.44822</f>
        <v>-601.39489578000007</v>
      </c>
      <c r="H10107">
        <v>3.2909999999999999</v>
      </c>
    </row>
    <row r="10108" spans="1:8" x14ac:dyDescent="0.35">
      <c r="A10108">
        <v>1002.00000000015</v>
      </c>
      <c r="B10108">
        <v>-135.06299999999999</v>
      </c>
      <c r="C10108">
        <v>3.2919999999999998</v>
      </c>
      <c r="F10108">
        <v>547.76800000000003</v>
      </c>
      <c r="G10108">
        <f>B10108*4.44822</f>
        <v>-600.78993786000001</v>
      </c>
      <c r="H10108">
        <v>3.2919999999999998</v>
      </c>
    </row>
    <row r="10109" spans="1:8" x14ac:dyDescent="0.35">
      <c r="A10109">
        <v>1002.10000000015</v>
      </c>
      <c r="B10109">
        <v>-135.11600000000001</v>
      </c>
      <c r="C10109">
        <v>3.2919999999999998</v>
      </c>
      <c r="F10109">
        <v>547.86900000000003</v>
      </c>
      <c r="G10109">
        <f>B10109*4.44822</f>
        <v>-601.02569352000012</v>
      </c>
      <c r="H10109">
        <v>3.2919999999999998</v>
      </c>
    </row>
    <row r="10110" spans="1:8" x14ac:dyDescent="0.35">
      <c r="A10110">
        <v>1002.20000000015</v>
      </c>
      <c r="B10110">
        <v>-135.04400000000001</v>
      </c>
      <c r="C10110">
        <v>3.2919999999999998</v>
      </c>
      <c r="F10110">
        <v>547.96900000000005</v>
      </c>
      <c r="G10110">
        <f>B10110*4.44822</f>
        <v>-600.70542168000009</v>
      </c>
      <c r="H10110">
        <v>3.2919999999999998</v>
      </c>
    </row>
    <row r="10111" spans="1:8" x14ac:dyDescent="0.35">
      <c r="A10111">
        <v>1002.30000000015</v>
      </c>
      <c r="B10111">
        <v>-134.99799999999999</v>
      </c>
      <c r="C10111">
        <v>3.2909999999999999</v>
      </c>
      <c r="F10111">
        <v>548.06899999999996</v>
      </c>
      <c r="G10111">
        <f>B10111*4.44822</f>
        <v>-600.50080356000001</v>
      </c>
      <c r="H10111">
        <v>3.2909999999999999</v>
      </c>
    </row>
    <row r="10112" spans="1:8" x14ac:dyDescent="0.35">
      <c r="A10112">
        <v>1002.40000000015</v>
      </c>
      <c r="B10112">
        <v>-135.03399999999999</v>
      </c>
      <c r="C10112">
        <v>3.2919999999999998</v>
      </c>
      <c r="F10112">
        <v>548.16899999999998</v>
      </c>
      <c r="G10112">
        <f>B10112*4.44822</f>
        <v>-600.66093948000002</v>
      </c>
      <c r="H10112">
        <v>3.2919999999999998</v>
      </c>
    </row>
    <row r="10113" spans="1:8" x14ac:dyDescent="0.35">
      <c r="A10113">
        <v>1002.50000000015</v>
      </c>
      <c r="B10113">
        <v>-134.94999999999999</v>
      </c>
      <c r="C10113">
        <v>3.2909999999999999</v>
      </c>
      <c r="F10113">
        <v>548.27700000000004</v>
      </c>
      <c r="G10113">
        <f>B10113*4.44822</f>
        <v>-600.28728899999999</v>
      </c>
      <c r="H10113">
        <v>3.2909999999999999</v>
      </c>
    </row>
    <row r="10114" spans="1:8" x14ac:dyDescent="0.35">
      <c r="A10114">
        <v>1002.60000000015</v>
      </c>
      <c r="B10114">
        <v>-135.09399999999999</v>
      </c>
      <c r="C10114">
        <v>3.2919999999999998</v>
      </c>
      <c r="F10114">
        <v>548.36800000000005</v>
      </c>
      <c r="G10114">
        <f>B10114*4.44822</f>
        <v>-600.92783267999994</v>
      </c>
      <c r="H10114">
        <v>3.2919999999999998</v>
      </c>
    </row>
    <row r="10115" spans="1:8" x14ac:dyDescent="0.35">
      <c r="A10115">
        <v>1002.70000000015</v>
      </c>
      <c r="B10115">
        <v>-135.12700000000001</v>
      </c>
      <c r="C10115">
        <v>3.2909999999999999</v>
      </c>
      <c r="F10115">
        <v>548.46900000000005</v>
      </c>
      <c r="G10115">
        <f>B10115*4.44822</f>
        <v>-601.07462394000004</v>
      </c>
      <c r="H10115">
        <v>3.2909999999999999</v>
      </c>
    </row>
    <row r="10116" spans="1:8" x14ac:dyDescent="0.35">
      <c r="A10116">
        <v>1002.80000000015</v>
      </c>
      <c r="B10116">
        <v>-135.321</v>
      </c>
      <c r="C10116">
        <v>3.2909999999999999</v>
      </c>
      <c r="F10116">
        <v>548.56899999999996</v>
      </c>
      <c r="G10116">
        <f>B10116*4.44822</f>
        <v>-601.93757861999995</v>
      </c>
      <c r="H10116">
        <v>3.2909999999999999</v>
      </c>
    </row>
    <row r="10117" spans="1:8" x14ac:dyDescent="0.35">
      <c r="A10117">
        <v>1002.90000000015</v>
      </c>
      <c r="B10117">
        <v>-135.51499999999999</v>
      </c>
      <c r="C10117">
        <v>3.2919999999999998</v>
      </c>
      <c r="F10117">
        <v>548.66800000000001</v>
      </c>
      <c r="G10117">
        <f>B10117*4.44822</f>
        <v>-602.80053329999998</v>
      </c>
      <c r="H10117">
        <v>3.2919999999999998</v>
      </c>
    </row>
    <row r="10118" spans="1:8" x14ac:dyDescent="0.35">
      <c r="A10118">
        <v>1003.00000000015</v>
      </c>
      <c r="B10118">
        <v>-135.52000000000001</v>
      </c>
      <c r="C10118">
        <v>3.2930000000000001</v>
      </c>
      <c r="F10118">
        <v>548.76800000000003</v>
      </c>
      <c r="G10118">
        <f>B10118*4.44822</f>
        <v>-602.82277440000007</v>
      </c>
      <c r="H10118">
        <v>3.2930000000000001</v>
      </c>
    </row>
    <row r="10119" spans="1:8" x14ac:dyDescent="0.35">
      <c r="A10119">
        <v>1003.10000000015</v>
      </c>
      <c r="B10119">
        <v>-135.51900000000001</v>
      </c>
      <c r="C10119">
        <v>3.2919999999999998</v>
      </c>
      <c r="F10119">
        <v>548.86800000000005</v>
      </c>
      <c r="G10119">
        <f>B10119*4.44822</f>
        <v>-602.81832617999999</v>
      </c>
      <c r="H10119">
        <v>3.2919999999999998</v>
      </c>
    </row>
    <row r="10120" spans="1:8" x14ac:dyDescent="0.35">
      <c r="A10120">
        <v>1003.20000000015</v>
      </c>
      <c r="B10120">
        <v>-135.43600000000001</v>
      </c>
      <c r="C10120">
        <v>3.2919999999999998</v>
      </c>
      <c r="F10120">
        <v>548.96799999999996</v>
      </c>
      <c r="G10120">
        <f>B10120*4.44822</f>
        <v>-602.44912392000003</v>
      </c>
      <c r="H10120">
        <v>3.2919999999999998</v>
      </c>
    </row>
    <row r="10121" spans="1:8" x14ac:dyDescent="0.35">
      <c r="A10121">
        <v>1003.30000000015</v>
      </c>
      <c r="B10121">
        <v>-135.47399999999999</v>
      </c>
      <c r="C10121">
        <v>3.2919999999999998</v>
      </c>
      <c r="F10121">
        <v>549.06799999999998</v>
      </c>
      <c r="G10121">
        <f>B10121*4.44822</f>
        <v>-602.61815627999999</v>
      </c>
      <c r="H10121">
        <v>3.2919999999999998</v>
      </c>
    </row>
    <row r="10122" spans="1:8" x14ac:dyDescent="0.35">
      <c r="A10122">
        <v>1003.40000000015</v>
      </c>
      <c r="B10122">
        <v>-135.41499999999999</v>
      </c>
      <c r="C10122">
        <v>3.2909999999999999</v>
      </c>
      <c r="F10122">
        <v>549.16899999999998</v>
      </c>
      <c r="G10122">
        <f>B10122*4.44822</f>
        <v>-602.35571129999994</v>
      </c>
      <c r="H10122">
        <v>3.2909999999999999</v>
      </c>
    </row>
    <row r="10123" spans="1:8" x14ac:dyDescent="0.35">
      <c r="A10123">
        <v>1003.50000000015</v>
      </c>
      <c r="B10123">
        <v>-135.441</v>
      </c>
      <c r="C10123">
        <v>3.2909999999999999</v>
      </c>
      <c r="F10123">
        <v>549.26800000000003</v>
      </c>
      <c r="G10123">
        <f>B10123*4.44822</f>
        <v>-602.47136502000001</v>
      </c>
      <c r="H10123">
        <v>3.2909999999999999</v>
      </c>
    </row>
    <row r="10124" spans="1:8" x14ac:dyDescent="0.35">
      <c r="A10124">
        <v>1003.60000000015</v>
      </c>
      <c r="B10124">
        <v>-135.40700000000001</v>
      </c>
      <c r="C10124">
        <v>3.2919999999999998</v>
      </c>
      <c r="F10124">
        <v>549.38699999999994</v>
      </c>
      <c r="G10124">
        <f>B10124*4.44822</f>
        <v>-602.32012554000005</v>
      </c>
      <c r="H10124">
        <v>3.2919999999999998</v>
      </c>
    </row>
    <row r="10125" spans="1:8" x14ac:dyDescent="0.35">
      <c r="A10125">
        <v>1003.70000000015</v>
      </c>
      <c r="B10125">
        <v>-135.328</v>
      </c>
      <c r="C10125">
        <v>3.2909999999999999</v>
      </c>
      <c r="F10125">
        <v>549.46900000000005</v>
      </c>
      <c r="G10125">
        <f>B10125*4.44822</f>
        <v>-601.96871615999999</v>
      </c>
      <c r="H10125">
        <v>3.2909999999999999</v>
      </c>
    </row>
    <row r="10126" spans="1:8" x14ac:dyDescent="0.35">
      <c r="A10126">
        <v>1003.80000000015</v>
      </c>
      <c r="B10126">
        <v>-135.405</v>
      </c>
      <c r="C10126">
        <v>3.2930000000000001</v>
      </c>
      <c r="F10126">
        <v>549.56799999999998</v>
      </c>
      <c r="G10126">
        <f>B10126*4.44822</f>
        <v>-602.31122909999999</v>
      </c>
      <c r="H10126">
        <v>3.2930000000000001</v>
      </c>
    </row>
    <row r="10127" spans="1:8" x14ac:dyDescent="0.35">
      <c r="A10127">
        <v>1003.90000000015</v>
      </c>
      <c r="B10127">
        <v>-135.34200000000001</v>
      </c>
      <c r="C10127">
        <v>3.2919999999999998</v>
      </c>
      <c r="F10127">
        <v>549.66800000000001</v>
      </c>
      <c r="G10127">
        <f>B10127*4.44822</f>
        <v>-602.03099124000005</v>
      </c>
      <c r="H10127">
        <v>3.2919999999999998</v>
      </c>
    </row>
    <row r="10128" spans="1:8" x14ac:dyDescent="0.35">
      <c r="A10128">
        <v>1004.00000000015</v>
      </c>
      <c r="B10128">
        <v>-135.33699999999999</v>
      </c>
      <c r="C10128">
        <v>3.2919999999999998</v>
      </c>
      <c r="F10128">
        <v>549.76800000000003</v>
      </c>
      <c r="G10128">
        <f>B10128*4.44822</f>
        <v>-602.00875013999996</v>
      </c>
      <c r="H10128">
        <v>3.2919999999999998</v>
      </c>
    </row>
    <row r="10129" spans="1:8" x14ac:dyDescent="0.35">
      <c r="A10129">
        <v>1004.10000000015</v>
      </c>
      <c r="B10129">
        <v>-135.29499999999999</v>
      </c>
      <c r="C10129">
        <v>3.2909999999999999</v>
      </c>
      <c r="F10129">
        <v>549.86900000000003</v>
      </c>
      <c r="G10129">
        <f>B10129*4.44822</f>
        <v>-601.8219249</v>
      </c>
      <c r="H10129">
        <v>3.2909999999999999</v>
      </c>
    </row>
    <row r="10130" spans="1:8" x14ac:dyDescent="0.35">
      <c r="A10130">
        <v>1004.20000000015</v>
      </c>
      <c r="B10130">
        <v>-135.422</v>
      </c>
      <c r="C10130">
        <v>3.2919999999999998</v>
      </c>
      <c r="F10130">
        <v>549.98099999999999</v>
      </c>
      <c r="G10130">
        <f>B10130*4.44822</f>
        <v>-602.38684883999997</v>
      </c>
      <c r="H10130">
        <v>3.2919999999999998</v>
      </c>
    </row>
    <row r="10131" spans="1:8" x14ac:dyDescent="0.35">
      <c r="A10131">
        <v>1004.30000000015</v>
      </c>
      <c r="B10131">
        <v>-135.29400000000001</v>
      </c>
      <c r="C10131">
        <v>3.2919999999999998</v>
      </c>
      <c r="F10131">
        <v>550.06700000000001</v>
      </c>
      <c r="G10131">
        <f>B10131*4.44822</f>
        <v>-601.81747668000003</v>
      </c>
      <c r="H10131">
        <v>3.2919999999999998</v>
      </c>
    </row>
    <row r="10132" spans="1:8" x14ac:dyDescent="0.35">
      <c r="A10132">
        <v>1004.40000000015</v>
      </c>
      <c r="B10132">
        <v>-135.334</v>
      </c>
      <c r="C10132">
        <v>3.2919999999999998</v>
      </c>
      <c r="F10132">
        <v>550.17700000000002</v>
      </c>
      <c r="G10132">
        <f>B10132*4.44822</f>
        <v>-601.99540548000004</v>
      </c>
      <c r="H10132">
        <v>3.2919999999999998</v>
      </c>
    </row>
    <row r="10133" spans="1:8" x14ac:dyDescent="0.35">
      <c r="A10133">
        <v>1004.50000000015</v>
      </c>
      <c r="B10133">
        <v>-135.18100000000001</v>
      </c>
      <c r="C10133">
        <v>3.2919999999999998</v>
      </c>
      <c r="F10133">
        <v>550.27</v>
      </c>
      <c r="G10133">
        <f>B10133*4.44822</f>
        <v>-601.31482782</v>
      </c>
      <c r="H10133">
        <v>3.2919999999999998</v>
      </c>
    </row>
    <row r="10134" spans="1:8" x14ac:dyDescent="0.35">
      <c r="A10134">
        <v>1004.60000000015</v>
      </c>
      <c r="B10134">
        <v>-135.22</v>
      </c>
      <c r="C10134">
        <v>3.2919999999999998</v>
      </c>
      <c r="F10134">
        <v>550.36900000000003</v>
      </c>
      <c r="G10134">
        <f>B10134*4.44822</f>
        <v>-601.48830840000005</v>
      </c>
      <c r="H10134">
        <v>3.2919999999999998</v>
      </c>
    </row>
    <row r="10135" spans="1:8" x14ac:dyDescent="0.35">
      <c r="A10135">
        <v>1004.70000000015</v>
      </c>
      <c r="B10135">
        <v>-135.309</v>
      </c>
      <c r="C10135">
        <v>3.2909999999999999</v>
      </c>
      <c r="F10135">
        <v>550.47900000000004</v>
      </c>
      <c r="G10135">
        <f>B10135*4.44822</f>
        <v>-601.88419997999995</v>
      </c>
      <c r="H10135">
        <v>3.2909999999999999</v>
      </c>
    </row>
    <row r="10136" spans="1:8" x14ac:dyDescent="0.35">
      <c r="A10136">
        <v>1004.80000000015</v>
      </c>
      <c r="B10136">
        <v>-135.31200000000001</v>
      </c>
      <c r="C10136">
        <v>3.2930000000000001</v>
      </c>
      <c r="F10136">
        <v>550.56899999999996</v>
      </c>
      <c r="G10136">
        <f>B10136*4.44822</f>
        <v>-601.89754464000009</v>
      </c>
      <c r="H10136">
        <v>3.2930000000000001</v>
      </c>
    </row>
    <row r="10137" spans="1:8" x14ac:dyDescent="0.35">
      <c r="A10137">
        <v>1004.90000000015</v>
      </c>
      <c r="B10137">
        <v>-135.203</v>
      </c>
      <c r="C10137">
        <v>3.2909999999999999</v>
      </c>
      <c r="F10137">
        <v>550.66800000000001</v>
      </c>
      <c r="G10137">
        <f>B10137*4.44822</f>
        <v>-601.41268866000007</v>
      </c>
      <c r="H10137">
        <v>3.2909999999999999</v>
      </c>
    </row>
    <row r="10138" spans="1:8" x14ac:dyDescent="0.35">
      <c r="A10138">
        <v>1005.00000000015</v>
      </c>
      <c r="B10138">
        <v>-135.23500000000001</v>
      </c>
      <c r="C10138">
        <v>3.2919999999999998</v>
      </c>
      <c r="F10138">
        <v>550.76900000000001</v>
      </c>
      <c r="G10138">
        <f>B10138*4.44822</f>
        <v>-601.55503170000009</v>
      </c>
      <c r="H10138">
        <v>3.2919999999999998</v>
      </c>
    </row>
    <row r="10139" spans="1:8" x14ac:dyDescent="0.35">
      <c r="A10139">
        <v>1005.10000000015</v>
      </c>
      <c r="B10139">
        <v>-135.19900000000001</v>
      </c>
      <c r="C10139">
        <v>3.2919999999999998</v>
      </c>
      <c r="F10139">
        <v>550.87699999999995</v>
      </c>
      <c r="G10139">
        <f>B10139*4.44822</f>
        <v>-601.39489578000007</v>
      </c>
      <c r="H10139">
        <v>3.2919999999999998</v>
      </c>
    </row>
    <row r="10140" spans="1:8" x14ac:dyDescent="0.35">
      <c r="A10140">
        <v>1005.20000000015</v>
      </c>
      <c r="B10140">
        <v>-135.28899999999999</v>
      </c>
      <c r="C10140">
        <v>3.2919999999999998</v>
      </c>
      <c r="F10140">
        <v>550.96900000000005</v>
      </c>
      <c r="G10140">
        <f>B10140*4.44822</f>
        <v>-601.79523557999994</v>
      </c>
      <c r="H10140">
        <v>3.2919999999999998</v>
      </c>
    </row>
    <row r="10141" spans="1:8" x14ac:dyDescent="0.35">
      <c r="A10141">
        <v>1005.30000000015</v>
      </c>
      <c r="B10141">
        <v>-135.13499999999999</v>
      </c>
      <c r="C10141">
        <v>3.2919999999999998</v>
      </c>
      <c r="F10141">
        <v>551.07000000000005</v>
      </c>
      <c r="G10141">
        <f>B10141*4.44822</f>
        <v>-601.11020969999993</v>
      </c>
      <c r="H10141">
        <v>3.2919999999999998</v>
      </c>
    </row>
    <row r="10142" spans="1:8" x14ac:dyDescent="0.35">
      <c r="A10142">
        <v>1005.40000000015</v>
      </c>
      <c r="B10142">
        <v>-135.33699999999999</v>
      </c>
      <c r="C10142">
        <v>3.2919999999999998</v>
      </c>
      <c r="F10142">
        <v>551.16899999999998</v>
      </c>
      <c r="G10142">
        <f>B10142*4.44822</f>
        <v>-602.00875013999996</v>
      </c>
      <c r="H10142">
        <v>3.2919999999999998</v>
      </c>
    </row>
    <row r="10143" spans="1:8" x14ac:dyDescent="0.35">
      <c r="A10143">
        <v>1005.50000000015</v>
      </c>
      <c r="B10143">
        <v>-135.214</v>
      </c>
      <c r="C10143">
        <v>3.2919999999999998</v>
      </c>
      <c r="F10143">
        <v>551.28800000000001</v>
      </c>
      <c r="G10143">
        <f>B10143*4.44822</f>
        <v>-601.46161907999999</v>
      </c>
      <c r="H10143">
        <v>3.2919999999999998</v>
      </c>
    </row>
    <row r="10144" spans="1:8" x14ac:dyDescent="0.35">
      <c r="A10144">
        <v>1005.60000000015</v>
      </c>
      <c r="B10144">
        <v>-135.11199999999999</v>
      </c>
      <c r="C10144">
        <v>3.2919999999999998</v>
      </c>
      <c r="F10144">
        <v>551.37</v>
      </c>
      <c r="G10144">
        <f>B10144*4.44822</f>
        <v>-601.00790064</v>
      </c>
      <c r="H10144">
        <v>3.2919999999999998</v>
      </c>
    </row>
    <row r="10145" spans="1:8" x14ac:dyDescent="0.35">
      <c r="A10145">
        <v>1005.70000000015</v>
      </c>
      <c r="B10145">
        <v>-135.279</v>
      </c>
      <c r="C10145">
        <v>3.2919999999999998</v>
      </c>
      <c r="F10145">
        <v>551.47</v>
      </c>
      <c r="G10145">
        <f>B10145*4.44822</f>
        <v>-601.75075337999999</v>
      </c>
      <c r="H10145">
        <v>3.2919999999999998</v>
      </c>
    </row>
    <row r="10146" spans="1:8" x14ac:dyDescent="0.35">
      <c r="A10146">
        <v>1005.80000000015</v>
      </c>
      <c r="B10146">
        <v>-135.15899999999999</v>
      </c>
      <c r="C10146">
        <v>3.2909999999999999</v>
      </c>
      <c r="F10146">
        <v>551.57000000000005</v>
      </c>
      <c r="G10146">
        <f>B10146*4.44822</f>
        <v>-601.21696697999994</v>
      </c>
      <c r="H10146">
        <v>3.2909999999999999</v>
      </c>
    </row>
    <row r="10147" spans="1:8" x14ac:dyDescent="0.35">
      <c r="A10147">
        <v>1005.90000000015</v>
      </c>
      <c r="B10147">
        <v>-135.24299999999999</v>
      </c>
      <c r="C10147">
        <v>3.2919999999999998</v>
      </c>
      <c r="F10147">
        <v>551.67999999999995</v>
      </c>
      <c r="G10147">
        <f>B10147*4.44822</f>
        <v>-601.59061745999998</v>
      </c>
      <c r="H10147">
        <v>3.2919999999999998</v>
      </c>
    </row>
    <row r="10148" spans="1:8" x14ac:dyDescent="0.35">
      <c r="A10148">
        <v>1006.00000000015</v>
      </c>
      <c r="B10148">
        <v>-135.304</v>
      </c>
      <c r="C10148">
        <v>3.2930000000000001</v>
      </c>
      <c r="F10148">
        <v>551.76900000000001</v>
      </c>
      <c r="G10148">
        <f>B10148*4.44822</f>
        <v>-601.86195887999997</v>
      </c>
      <c r="H10148">
        <v>3.2930000000000001</v>
      </c>
    </row>
    <row r="10149" spans="1:8" x14ac:dyDescent="0.35">
      <c r="A10149">
        <v>1006.10000000015</v>
      </c>
      <c r="B10149">
        <v>-135.21199999999999</v>
      </c>
      <c r="C10149">
        <v>3.2919999999999998</v>
      </c>
      <c r="F10149">
        <v>551.88099999999997</v>
      </c>
      <c r="G10149">
        <f>B10149*4.44822</f>
        <v>-601.45272263999993</v>
      </c>
      <c r="H10149">
        <v>3.2919999999999998</v>
      </c>
    </row>
    <row r="10150" spans="1:8" x14ac:dyDescent="0.35">
      <c r="A10150">
        <v>1006.20000000015</v>
      </c>
      <c r="B10150">
        <v>-135.21899999999999</v>
      </c>
      <c r="C10150">
        <v>3.2919999999999998</v>
      </c>
      <c r="F10150">
        <v>551.97</v>
      </c>
      <c r="G10150">
        <f>B10150*4.44822</f>
        <v>-601.48386017999997</v>
      </c>
      <c r="H10150">
        <v>3.2919999999999998</v>
      </c>
    </row>
    <row r="10151" spans="1:8" x14ac:dyDescent="0.35">
      <c r="A10151">
        <v>1006.30000000015</v>
      </c>
      <c r="B10151">
        <v>-135.18299999999999</v>
      </c>
      <c r="C10151">
        <v>3.2919999999999998</v>
      </c>
      <c r="F10151">
        <v>552.07000000000005</v>
      </c>
      <c r="G10151">
        <f>B10151*4.44822</f>
        <v>-601.32372425999995</v>
      </c>
      <c r="H10151">
        <v>3.2919999999999998</v>
      </c>
    </row>
    <row r="10152" spans="1:8" x14ac:dyDescent="0.35">
      <c r="A10152">
        <v>1006.40000000015</v>
      </c>
      <c r="B10152">
        <v>-135.15899999999999</v>
      </c>
      <c r="C10152">
        <v>3.2909999999999999</v>
      </c>
      <c r="F10152">
        <v>552.16899999999998</v>
      </c>
      <c r="G10152">
        <f>B10152*4.44822</f>
        <v>-601.21696697999994</v>
      </c>
      <c r="H10152">
        <v>3.2909999999999999</v>
      </c>
    </row>
    <row r="10153" spans="1:8" x14ac:dyDescent="0.35">
      <c r="A10153">
        <v>1006.50000000015</v>
      </c>
      <c r="B10153">
        <v>-135.26499999999999</v>
      </c>
      <c r="C10153">
        <v>3.2919999999999998</v>
      </c>
      <c r="F10153">
        <v>552.27</v>
      </c>
      <c r="G10153">
        <f>B10153*4.44822</f>
        <v>-601.68847829999993</v>
      </c>
      <c r="H10153">
        <v>3.2919999999999998</v>
      </c>
    </row>
    <row r="10154" spans="1:8" x14ac:dyDescent="0.35">
      <c r="A10154">
        <v>1006.60000000015</v>
      </c>
      <c r="B10154">
        <v>-135.31</v>
      </c>
      <c r="C10154">
        <v>3.2919999999999998</v>
      </c>
      <c r="F10154">
        <v>552.36900000000003</v>
      </c>
      <c r="G10154">
        <f>B10154*4.44822</f>
        <v>-601.88864820000003</v>
      </c>
      <c r="H10154">
        <v>3.2919999999999998</v>
      </c>
    </row>
    <row r="10155" spans="1:8" x14ac:dyDescent="0.35">
      <c r="A10155">
        <v>1006.70000000015</v>
      </c>
      <c r="B10155">
        <v>-135.221</v>
      </c>
      <c r="C10155">
        <v>3.286</v>
      </c>
      <c r="F10155">
        <v>552.47</v>
      </c>
      <c r="G10155">
        <f>B10155*4.44822</f>
        <v>-601.49275662000002</v>
      </c>
      <c r="H10155">
        <v>3.286</v>
      </c>
    </row>
    <row r="10156" spans="1:8" x14ac:dyDescent="0.35">
      <c r="A10156">
        <v>1006.80000000015</v>
      </c>
      <c r="B10156">
        <v>-135.22300000000001</v>
      </c>
      <c r="C10156">
        <v>3.2909999999999999</v>
      </c>
      <c r="F10156">
        <v>552.572</v>
      </c>
      <c r="G10156">
        <f>B10156*4.44822</f>
        <v>-601.50165306000008</v>
      </c>
      <c r="H10156">
        <v>3.2909999999999999</v>
      </c>
    </row>
    <row r="10157" spans="1:8" x14ac:dyDescent="0.35">
      <c r="A10157">
        <v>1006.90000000015</v>
      </c>
      <c r="B10157">
        <v>-135.26</v>
      </c>
      <c r="C10157">
        <v>3.2919999999999998</v>
      </c>
      <c r="F10157">
        <v>552.66999999999996</v>
      </c>
      <c r="G10157">
        <f>B10157*4.44822</f>
        <v>-601.66623719999996</v>
      </c>
      <c r="H10157">
        <v>3.2919999999999998</v>
      </c>
    </row>
    <row r="10158" spans="1:8" x14ac:dyDescent="0.35">
      <c r="A10158">
        <v>1007.00000000015</v>
      </c>
      <c r="B10158">
        <v>-135.29499999999999</v>
      </c>
      <c r="C10158">
        <v>3.29</v>
      </c>
      <c r="F10158">
        <v>552.77</v>
      </c>
      <c r="G10158">
        <f>B10158*4.44822</f>
        <v>-601.8219249</v>
      </c>
      <c r="H10158">
        <v>3.29</v>
      </c>
    </row>
    <row r="10159" spans="1:8" x14ac:dyDescent="0.35">
      <c r="A10159">
        <v>1007.10000000015</v>
      </c>
      <c r="B10159">
        <v>-135.352</v>
      </c>
      <c r="C10159">
        <v>3.2919999999999998</v>
      </c>
      <c r="F10159">
        <v>552.87</v>
      </c>
      <c r="G10159">
        <f>B10159*4.44822</f>
        <v>-602.07547344</v>
      </c>
      <c r="H10159">
        <v>3.2919999999999998</v>
      </c>
    </row>
    <row r="10160" spans="1:8" x14ac:dyDescent="0.35">
      <c r="A10160">
        <v>1007.20000000015</v>
      </c>
      <c r="B10160">
        <v>-135.208</v>
      </c>
      <c r="C10160">
        <v>3.2919999999999998</v>
      </c>
      <c r="F10160">
        <v>552.96900000000005</v>
      </c>
      <c r="G10160">
        <f>B10160*4.44822</f>
        <v>-601.43492976000005</v>
      </c>
      <c r="H10160">
        <v>3.2919999999999998</v>
      </c>
    </row>
    <row r="10161" spans="1:8" x14ac:dyDescent="0.35">
      <c r="A10161">
        <v>1007.30000000015</v>
      </c>
      <c r="B10161">
        <v>-135.26599999999999</v>
      </c>
      <c r="C10161">
        <v>3.2919999999999998</v>
      </c>
      <c r="F10161">
        <v>553.07000000000005</v>
      </c>
      <c r="G10161">
        <f>B10161*4.44822</f>
        <v>-601.69292652000001</v>
      </c>
      <c r="H10161">
        <v>3.2919999999999998</v>
      </c>
    </row>
    <row r="10162" spans="1:8" x14ac:dyDescent="0.35">
      <c r="A10162">
        <v>1007.40000000015</v>
      </c>
      <c r="B10162">
        <v>-135.202</v>
      </c>
      <c r="C10162">
        <v>3.2919999999999998</v>
      </c>
      <c r="F10162">
        <v>553.16999999999996</v>
      </c>
      <c r="G10162">
        <f>B10162*4.44822</f>
        <v>-601.40824043999999</v>
      </c>
      <c r="H10162">
        <v>3.2919999999999998</v>
      </c>
    </row>
    <row r="10163" spans="1:8" x14ac:dyDescent="0.35">
      <c r="A10163">
        <v>1007.50000000015</v>
      </c>
      <c r="B10163">
        <v>-135.33500000000001</v>
      </c>
      <c r="C10163">
        <v>3.2919999999999998</v>
      </c>
      <c r="F10163">
        <v>553.27599999999995</v>
      </c>
      <c r="G10163">
        <f>B10163*4.44822</f>
        <v>-601.99985370000002</v>
      </c>
      <c r="H10163">
        <v>3.2919999999999998</v>
      </c>
    </row>
    <row r="10164" spans="1:8" x14ac:dyDescent="0.35">
      <c r="A10164">
        <v>1007.60000000015</v>
      </c>
      <c r="B10164">
        <v>-135.11199999999999</v>
      </c>
      <c r="C10164">
        <v>3.2919999999999998</v>
      </c>
      <c r="F10164">
        <v>553.36900000000003</v>
      </c>
      <c r="G10164">
        <f>B10164*4.44822</f>
        <v>-601.00790064</v>
      </c>
      <c r="H10164">
        <v>3.2919999999999998</v>
      </c>
    </row>
    <row r="10165" spans="1:8" x14ac:dyDescent="0.35">
      <c r="A10165">
        <v>1007.70000000015</v>
      </c>
      <c r="B10165">
        <v>-135.22499999999999</v>
      </c>
      <c r="C10165">
        <v>3.2930000000000001</v>
      </c>
      <c r="F10165">
        <v>553.47</v>
      </c>
      <c r="G10165">
        <f>B10165*4.44822</f>
        <v>-601.51054950000002</v>
      </c>
      <c r="H10165">
        <v>3.2930000000000001</v>
      </c>
    </row>
    <row r="10166" spans="1:8" x14ac:dyDescent="0.35">
      <c r="A10166">
        <v>1007.80000000015</v>
      </c>
      <c r="B10166">
        <v>-135.04900000000001</v>
      </c>
      <c r="C10166">
        <v>3.2919999999999998</v>
      </c>
      <c r="F10166">
        <v>553.56899999999996</v>
      </c>
      <c r="G10166">
        <f>B10166*4.44822</f>
        <v>-600.72766278000006</v>
      </c>
      <c r="H10166">
        <v>3.2919999999999998</v>
      </c>
    </row>
    <row r="10167" spans="1:8" x14ac:dyDescent="0.35">
      <c r="A10167">
        <v>1007.90000000015</v>
      </c>
      <c r="B10167">
        <v>-135.04499999999999</v>
      </c>
      <c r="C10167">
        <v>3.2930000000000001</v>
      </c>
      <c r="F10167">
        <v>553.66999999999996</v>
      </c>
      <c r="G10167">
        <f>B10167*4.44822</f>
        <v>-600.70986989999994</v>
      </c>
      <c r="H10167">
        <v>3.2930000000000001</v>
      </c>
    </row>
    <row r="10168" spans="1:8" x14ac:dyDescent="0.35">
      <c r="A10168">
        <v>1008.00000000015</v>
      </c>
      <c r="B10168">
        <v>-134.97499999999999</v>
      </c>
      <c r="C10168">
        <v>3.2909999999999999</v>
      </c>
      <c r="F10168">
        <v>553.77099999999996</v>
      </c>
      <c r="G10168">
        <f>B10168*4.44822</f>
        <v>-600.39849449999997</v>
      </c>
      <c r="H10168">
        <v>3.2909999999999999</v>
      </c>
    </row>
    <row r="10169" spans="1:8" x14ac:dyDescent="0.35">
      <c r="A10169">
        <v>1008.10000000015</v>
      </c>
      <c r="B10169">
        <v>-135.03399999999999</v>
      </c>
      <c r="C10169">
        <v>3.2919999999999998</v>
      </c>
      <c r="F10169">
        <v>553.87</v>
      </c>
      <c r="G10169">
        <f>B10169*4.44822</f>
        <v>-600.66093948000002</v>
      </c>
      <c r="H10169">
        <v>3.2919999999999998</v>
      </c>
    </row>
    <row r="10170" spans="1:8" x14ac:dyDescent="0.35">
      <c r="A10170">
        <v>1008.20000000015</v>
      </c>
      <c r="B10170">
        <v>-135.119</v>
      </c>
      <c r="C10170">
        <v>3.2919999999999998</v>
      </c>
      <c r="F10170">
        <v>553.98699999999997</v>
      </c>
      <c r="G10170">
        <f>B10170*4.44822</f>
        <v>-601.03903818000003</v>
      </c>
      <c r="H10170">
        <v>3.2919999999999998</v>
      </c>
    </row>
    <row r="10171" spans="1:8" x14ac:dyDescent="0.35">
      <c r="A10171">
        <v>1008.30000000015</v>
      </c>
      <c r="B10171">
        <v>-135.06299999999999</v>
      </c>
      <c r="C10171">
        <v>3.2919999999999998</v>
      </c>
      <c r="F10171">
        <v>554.06899999999996</v>
      </c>
      <c r="G10171">
        <f>B10171*4.44822</f>
        <v>-600.78993786000001</v>
      </c>
      <c r="H10171">
        <v>3.2919999999999998</v>
      </c>
    </row>
    <row r="10172" spans="1:8" x14ac:dyDescent="0.35">
      <c r="A10172">
        <v>1008.40000000015</v>
      </c>
      <c r="B10172">
        <v>-135.06399999999999</v>
      </c>
      <c r="C10172">
        <v>3.2919999999999998</v>
      </c>
      <c r="F10172">
        <v>554.16899999999998</v>
      </c>
      <c r="G10172">
        <f>B10172*4.44822</f>
        <v>-600.79438607999998</v>
      </c>
      <c r="H10172">
        <v>3.2919999999999998</v>
      </c>
    </row>
    <row r="10173" spans="1:8" x14ac:dyDescent="0.35">
      <c r="A10173">
        <v>1008.50000000015</v>
      </c>
      <c r="B10173">
        <v>-135.119</v>
      </c>
      <c r="C10173">
        <v>3.2909999999999999</v>
      </c>
      <c r="F10173">
        <v>554.26900000000001</v>
      </c>
      <c r="G10173">
        <f>B10173*4.44822</f>
        <v>-601.03903818000003</v>
      </c>
      <c r="H10173">
        <v>3.2909999999999999</v>
      </c>
    </row>
    <row r="10174" spans="1:8" x14ac:dyDescent="0.35">
      <c r="A10174">
        <v>1008.60000000015</v>
      </c>
      <c r="B10174">
        <v>-135.02500000000001</v>
      </c>
      <c r="C10174">
        <v>3.2919999999999998</v>
      </c>
      <c r="F10174">
        <v>554.38599999999997</v>
      </c>
      <c r="G10174">
        <f>B10174*4.44822</f>
        <v>-600.62090550000005</v>
      </c>
      <c r="H10174">
        <v>3.2919999999999998</v>
      </c>
    </row>
    <row r="10175" spans="1:8" x14ac:dyDescent="0.35">
      <c r="A10175">
        <v>1008.70000000015</v>
      </c>
      <c r="B10175">
        <v>-135.13200000000001</v>
      </c>
      <c r="C10175">
        <v>3.29</v>
      </c>
      <c r="F10175">
        <v>554.46900000000005</v>
      </c>
      <c r="G10175">
        <f>B10175*4.44822</f>
        <v>-601.09686504000001</v>
      </c>
      <c r="H10175">
        <v>3.29</v>
      </c>
    </row>
    <row r="10176" spans="1:8" x14ac:dyDescent="0.35">
      <c r="A10176">
        <v>1008.80000000015</v>
      </c>
      <c r="B10176">
        <v>-135.137</v>
      </c>
      <c r="C10176">
        <v>3.2909999999999999</v>
      </c>
      <c r="F10176">
        <v>554.56899999999996</v>
      </c>
      <c r="G10176">
        <f>B10176*4.44822</f>
        <v>-601.11910613999999</v>
      </c>
      <c r="H10176">
        <v>3.2909999999999999</v>
      </c>
    </row>
    <row r="10177" spans="1:8" x14ac:dyDescent="0.35">
      <c r="A10177">
        <v>1008.90000000015</v>
      </c>
      <c r="B10177">
        <v>-135.227</v>
      </c>
      <c r="C10177">
        <v>3.2890000000000001</v>
      </c>
      <c r="F10177">
        <v>554.66999999999996</v>
      </c>
      <c r="G10177">
        <f>B10177*4.44822</f>
        <v>-601.51944594000008</v>
      </c>
      <c r="H10177">
        <v>3.2890000000000001</v>
      </c>
    </row>
    <row r="10178" spans="1:8" x14ac:dyDescent="0.35">
      <c r="A10178">
        <v>1009.00000000015</v>
      </c>
      <c r="B10178">
        <v>-135.268</v>
      </c>
      <c r="C10178">
        <v>3.2909999999999999</v>
      </c>
      <c r="F10178">
        <v>554.77</v>
      </c>
      <c r="G10178">
        <f>B10178*4.44822</f>
        <v>-601.70182295999996</v>
      </c>
      <c r="H10178">
        <v>3.2909999999999999</v>
      </c>
    </row>
    <row r="10179" spans="1:8" x14ac:dyDescent="0.35">
      <c r="A10179">
        <v>1009.10000000015</v>
      </c>
      <c r="B10179">
        <v>-135.096</v>
      </c>
      <c r="C10179">
        <v>3.2919999999999998</v>
      </c>
      <c r="F10179">
        <v>554.86900000000003</v>
      </c>
      <c r="G10179">
        <f>B10179*4.44822</f>
        <v>-600.93672912</v>
      </c>
      <c r="H10179">
        <v>3.2919999999999998</v>
      </c>
    </row>
    <row r="10180" spans="1:8" x14ac:dyDescent="0.35">
      <c r="A10180">
        <v>1009.20000000015</v>
      </c>
      <c r="B10180">
        <v>-134.97999999999999</v>
      </c>
      <c r="C10180">
        <v>3.2919999999999998</v>
      </c>
      <c r="F10180">
        <v>554.97</v>
      </c>
      <c r="G10180">
        <f>B10180*4.44822</f>
        <v>-600.42073559999994</v>
      </c>
      <c r="H10180">
        <v>3.2919999999999998</v>
      </c>
    </row>
    <row r="10181" spans="1:8" x14ac:dyDescent="0.35">
      <c r="A10181">
        <v>1009.30000000015</v>
      </c>
      <c r="B10181">
        <v>-135.119</v>
      </c>
      <c r="C10181">
        <v>3.2919999999999998</v>
      </c>
      <c r="F10181">
        <v>555.08399999999995</v>
      </c>
      <c r="G10181">
        <f>B10181*4.44822</f>
        <v>-601.03903818000003</v>
      </c>
      <c r="H10181">
        <v>3.2919999999999998</v>
      </c>
    </row>
    <row r="10182" spans="1:8" x14ac:dyDescent="0.35">
      <c r="A10182">
        <v>1009.40000000015</v>
      </c>
      <c r="B10182">
        <v>-135.04900000000001</v>
      </c>
      <c r="C10182">
        <v>3.2919999999999998</v>
      </c>
      <c r="F10182">
        <v>555.16899999999998</v>
      </c>
      <c r="G10182">
        <f>B10182*4.44822</f>
        <v>-600.72766278000006</v>
      </c>
      <c r="H10182">
        <v>3.2919999999999998</v>
      </c>
    </row>
    <row r="10183" spans="1:8" x14ac:dyDescent="0.35">
      <c r="A10183">
        <v>1009.50000000015</v>
      </c>
      <c r="B10183">
        <v>-135.00299999999999</v>
      </c>
      <c r="C10183">
        <v>3.2919999999999998</v>
      </c>
      <c r="F10183">
        <v>555.26900000000001</v>
      </c>
      <c r="G10183">
        <f>B10183*4.44822</f>
        <v>-600.52304465999998</v>
      </c>
      <c r="H10183">
        <v>3.2919999999999998</v>
      </c>
    </row>
    <row r="10184" spans="1:8" x14ac:dyDescent="0.35">
      <c r="A10184">
        <v>1009.60000000015</v>
      </c>
      <c r="B10184">
        <v>-135.06</v>
      </c>
      <c r="C10184">
        <v>3.2930000000000001</v>
      </c>
      <c r="F10184">
        <v>555.36900000000003</v>
      </c>
      <c r="G10184">
        <f>B10184*4.44822</f>
        <v>-600.77659319999998</v>
      </c>
      <c r="H10184">
        <v>3.2930000000000001</v>
      </c>
    </row>
    <row r="10185" spans="1:8" x14ac:dyDescent="0.35">
      <c r="A10185">
        <v>1009.70000000015</v>
      </c>
      <c r="B10185">
        <v>-135.03299999999999</v>
      </c>
      <c r="C10185">
        <v>3.2930000000000001</v>
      </c>
      <c r="F10185">
        <v>555.46900000000005</v>
      </c>
      <c r="G10185">
        <f>B10185*4.44822</f>
        <v>-600.65649125999994</v>
      </c>
      <c r="H10185">
        <v>3.2930000000000001</v>
      </c>
    </row>
    <row r="10186" spans="1:8" x14ac:dyDescent="0.35">
      <c r="A10186">
        <v>1009.80000000016</v>
      </c>
      <c r="B10186">
        <v>-135</v>
      </c>
      <c r="C10186">
        <v>3.2930000000000001</v>
      </c>
      <c r="F10186">
        <v>555.56899999999996</v>
      </c>
      <c r="G10186">
        <f>B10186*4.44822</f>
        <v>-600.50969999999995</v>
      </c>
      <c r="H10186">
        <v>3.2930000000000001</v>
      </c>
    </row>
    <row r="10187" spans="1:8" x14ac:dyDescent="0.35">
      <c r="A10187">
        <v>1009.90000000015</v>
      </c>
      <c r="B10187">
        <v>-135.08799999999999</v>
      </c>
      <c r="C10187">
        <v>3.2919999999999998</v>
      </c>
      <c r="F10187">
        <v>555.66999999999996</v>
      </c>
      <c r="G10187">
        <f>B10187*4.44822</f>
        <v>-600.90114335999999</v>
      </c>
      <c r="H10187">
        <v>3.2919999999999998</v>
      </c>
    </row>
    <row r="10188" spans="1:8" x14ac:dyDescent="0.35">
      <c r="A10188">
        <v>1010.00000000015</v>
      </c>
      <c r="B10188">
        <v>-134.90199999999999</v>
      </c>
      <c r="C10188">
        <v>3.2919999999999998</v>
      </c>
      <c r="F10188">
        <v>555.76900000000001</v>
      </c>
      <c r="G10188">
        <f>B10188*4.44822</f>
        <v>-600.07377443999997</v>
      </c>
      <c r="H10188">
        <v>3.2919999999999998</v>
      </c>
    </row>
    <row r="10189" spans="1:8" x14ac:dyDescent="0.35">
      <c r="A10189">
        <v>1010.10000000015</v>
      </c>
      <c r="B10189">
        <v>-134.87200000000001</v>
      </c>
      <c r="C10189">
        <v>3.2919999999999998</v>
      </c>
      <c r="F10189">
        <v>555.87599999999998</v>
      </c>
      <c r="G10189">
        <f>B10189*4.44822</f>
        <v>-599.94032784000012</v>
      </c>
      <c r="H10189">
        <v>3.2919999999999998</v>
      </c>
    </row>
    <row r="10190" spans="1:8" x14ac:dyDescent="0.35">
      <c r="A10190">
        <v>1010.20000000015</v>
      </c>
      <c r="B10190">
        <v>-134.92500000000001</v>
      </c>
      <c r="C10190">
        <v>3.2919999999999998</v>
      </c>
      <c r="F10190">
        <v>555.97</v>
      </c>
      <c r="G10190">
        <f>B10190*4.44822</f>
        <v>-600.1760835</v>
      </c>
      <c r="H10190">
        <v>3.2919999999999998</v>
      </c>
    </row>
    <row r="10191" spans="1:8" x14ac:dyDescent="0.35">
      <c r="A10191">
        <v>1010.30000000016</v>
      </c>
      <c r="B10191">
        <v>-134.959</v>
      </c>
      <c r="C10191">
        <v>3.2909999999999999</v>
      </c>
      <c r="F10191">
        <v>556.06899999999996</v>
      </c>
      <c r="G10191">
        <f>B10191*4.44822</f>
        <v>-600.32732298000008</v>
      </c>
      <c r="H10191">
        <v>3.2909999999999999</v>
      </c>
    </row>
    <row r="10192" spans="1:8" x14ac:dyDescent="0.35">
      <c r="A10192">
        <v>1010.40000000015</v>
      </c>
      <c r="B10192">
        <v>-134.97200000000001</v>
      </c>
      <c r="C10192">
        <v>3.2919999999999998</v>
      </c>
      <c r="F10192">
        <v>556.16899999999998</v>
      </c>
      <c r="G10192">
        <f>B10192*4.44822</f>
        <v>-600.38514984000005</v>
      </c>
      <c r="H10192">
        <v>3.2919999999999998</v>
      </c>
    </row>
    <row r="10193" spans="1:8" x14ac:dyDescent="0.35">
      <c r="A10193">
        <v>1010.50000000015</v>
      </c>
      <c r="B10193">
        <v>-134.864</v>
      </c>
      <c r="C10193">
        <v>3.2919999999999998</v>
      </c>
      <c r="F10193">
        <v>556.28399999999999</v>
      </c>
      <c r="G10193">
        <f>B10193*4.44822</f>
        <v>-599.90474208000001</v>
      </c>
      <c r="H10193">
        <v>3.2919999999999998</v>
      </c>
    </row>
    <row r="10194" spans="1:8" x14ac:dyDescent="0.35">
      <c r="A10194">
        <v>1010.60000000015</v>
      </c>
      <c r="B10194">
        <v>-134.96799999999999</v>
      </c>
      <c r="C10194">
        <v>3.2909999999999999</v>
      </c>
      <c r="F10194">
        <v>556.37</v>
      </c>
      <c r="G10194">
        <f>B10194*4.44822</f>
        <v>-600.36735695999994</v>
      </c>
      <c r="H10194">
        <v>3.2909999999999999</v>
      </c>
    </row>
    <row r="10195" spans="1:8" x14ac:dyDescent="0.35">
      <c r="A10195">
        <v>1010.70000000015</v>
      </c>
      <c r="B10195">
        <v>-135.05799999999999</v>
      </c>
      <c r="C10195">
        <v>3.2930000000000001</v>
      </c>
      <c r="F10195">
        <v>556.47</v>
      </c>
      <c r="G10195">
        <f>B10195*4.44822</f>
        <v>-600.76769675999992</v>
      </c>
      <c r="H10195">
        <v>3.2930000000000001</v>
      </c>
    </row>
    <row r="10196" spans="1:8" x14ac:dyDescent="0.35">
      <c r="A10196">
        <v>1010.80000000016</v>
      </c>
      <c r="B10196">
        <v>-135</v>
      </c>
      <c r="C10196">
        <v>3.2909999999999999</v>
      </c>
      <c r="F10196">
        <v>556.57000000000005</v>
      </c>
      <c r="G10196">
        <f>B10196*4.44822</f>
        <v>-600.50969999999995</v>
      </c>
      <c r="H10196">
        <v>3.2909999999999999</v>
      </c>
    </row>
    <row r="10197" spans="1:8" x14ac:dyDescent="0.35">
      <c r="A10197">
        <v>1010.90000000015</v>
      </c>
      <c r="B10197">
        <v>-135.017</v>
      </c>
      <c r="C10197">
        <v>3.2919999999999998</v>
      </c>
      <c r="F10197">
        <v>556.66999999999996</v>
      </c>
      <c r="G10197">
        <f>B10197*4.44822</f>
        <v>-600.58531974000005</v>
      </c>
      <c r="H10197">
        <v>3.2919999999999998</v>
      </c>
    </row>
    <row r="10198" spans="1:8" x14ac:dyDescent="0.35">
      <c r="A10198">
        <v>1011.00000000015</v>
      </c>
      <c r="B10198">
        <v>-134.96600000000001</v>
      </c>
      <c r="C10198">
        <v>3.2919999999999998</v>
      </c>
      <c r="F10198">
        <v>556.76900000000001</v>
      </c>
      <c r="G10198">
        <f>B10198*4.44822</f>
        <v>-600.35846051999999</v>
      </c>
      <c r="H10198">
        <v>3.2919999999999998</v>
      </c>
    </row>
    <row r="10199" spans="1:8" x14ac:dyDescent="0.35">
      <c r="A10199">
        <v>1011.10000000015</v>
      </c>
      <c r="B10199">
        <v>-134.97399999999999</v>
      </c>
      <c r="C10199">
        <v>3.2919999999999998</v>
      </c>
      <c r="F10199">
        <v>556.87</v>
      </c>
      <c r="G10199">
        <f>B10199*4.44822</f>
        <v>-600.39404628</v>
      </c>
      <c r="H10199">
        <v>3.2919999999999998</v>
      </c>
    </row>
    <row r="10200" spans="1:8" x14ac:dyDescent="0.35">
      <c r="A10200">
        <v>1011.20000000015</v>
      </c>
      <c r="B10200">
        <v>-134.934</v>
      </c>
      <c r="C10200">
        <v>3.2919999999999998</v>
      </c>
      <c r="F10200">
        <v>556.97</v>
      </c>
      <c r="G10200">
        <f>B10200*4.44822</f>
        <v>-600.21611747999998</v>
      </c>
      <c r="H10200">
        <v>3.2919999999999998</v>
      </c>
    </row>
    <row r="10201" spans="1:8" x14ac:dyDescent="0.35">
      <c r="A10201">
        <v>1011.30000000016</v>
      </c>
      <c r="B10201">
        <v>-134.84299999999999</v>
      </c>
      <c r="C10201">
        <v>3.2919999999999998</v>
      </c>
      <c r="F10201">
        <v>557.07000000000005</v>
      </c>
      <c r="G10201">
        <f>B10201*4.44822</f>
        <v>-599.81132945999991</v>
      </c>
      <c r="H10201">
        <v>3.2919999999999998</v>
      </c>
    </row>
    <row r="10202" spans="1:8" x14ac:dyDescent="0.35">
      <c r="A10202">
        <v>1011.40000000015</v>
      </c>
      <c r="B10202">
        <v>-134.97499999999999</v>
      </c>
      <c r="C10202">
        <v>3.2919999999999998</v>
      </c>
      <c r="F10202">
        <v>557.16899999999998</v>
      </c>
      <c r="G10202">
        <f>B10202*4.44822</f>
        <v>-600.39849449999997</v>
      </c>
      <c r="H10202">
        <v>3.2919999999999998</v>
      </c>
    </row>
    <row r="10203" spans="1:8" x14ac:dyDescent="0.35">
      <c r="A10203">
        <v>1011.50000000015</v>
      </c>
      <c r="B10203">
        <v>-134.971</v>
      </c>
      <c r="C10203">
        <v>3.294</v>
      </c>
      <c r="F10203">
        <v>557.26900000000001</v>
      </c>
      <c r="G10203">
        <f>B10203*4.44822</f>
        <v>-600.38070161999997</v>
      </c>
      <c r="H10203">
        <v>3.294</v>
      </c>
    </row>
    <row r="10204" spans="1:8" x14ac:dyDescent="0.35">
      <c r="A10204">
        <v>1011.60000000015</v>
      </c>
      <c r="B10204">
        <v>-135.03399999999999</v>
      </c>
      <c r="C10204">
        <v>3.2930000000000001</v>
      </c>
      <c r="F10204">
        <v>557.36800000000005</v>
      </c>
      <c r="G10204">
        <f>B10204*4.44822</f>
        <v>-600.66093948000002</v>
      </c>
      <c r="H10204">
        <v>3.2930000000000001</v>
      </c>
    </row>
    <row r="10205" spans="1:8" x14ac:dyDescent="0.35">
      <c r="A10205">
        <v>1011.70000000015</v>
      </c>
      <c r="B10205">
        <v>-135.035</v>
      </c>
      <c r="C10205">
        <v>3.2909999999999999</v>
      </c>
      <c r="F10205">
        <v>557.46900000000005</v>
      </c>
      <c r="G10205">
        <f>B10205*4.44822</f>
        <v>-600.6653877</v>
      </c>
      <c r="H10205">
        <v>3.2909999999999999</v>
      </c>
    </row>
    <row r="10206" spans="1:8" x14ac:dyDescent="0.35">
      <c r="A10206">
        <v>1011.80000000016</v>
      </c>
      <c r="B10206">
        <v>-134.892</v>
      </c>
      <c r="C10206">
        <v>3.2930000000000001</v>
      </c>
      <c r="F10206">
        <v>557.56899999999996</v>
      </c>
      <c r="G10206">
        <f>B10206*4.44822</f>
        <v>-600.02929224000002</v>
      </c>
      <c r="H10206">
        <v>3.2930000000000001</v>
      </c>
    </row>
    <row r="10207" spans="1:8" x14ac:dyDescent="0.35">
      <c r="A10207">
        <v>1011.90000000015</v>
      </c>
      <c r="B10207">
        <v>-134.94200000000001</v>
      </c>
      <c r="C10207">
        <v>3.2919999999999998</v>
      </c>
      <c r="F10207">
        <v>557.66899999999998</v>
      </c>
      <c r="G10207">
        <f>B10207*4.44822</f>
        <v>-600.2517032400001</v>
      </c>
      <c r="H10207">
        <v>3.2919999999999998</v>
      </c>
    </row>
    <row r="10208" spans="1:8" x14ac:dyDescent="0.35">
      <c r="A10208">
        <v>1012.00000000015</v>
      </c>
      <c r="B10208">
        <v>-134.87100000000001</v>
      </c>
      <c r="C10208">
        <v>3.2919999999999998</v>
      </c>
      <c r="F10208">
        <v>557.79399999999998</v>
      </c>
      <c r="G10208">
        <f>B10208*4.44822</f>
        <v>-599.93587962000004</v>
      </c>
      <c r="H10208">
        <v>3.2919999999999998</v>
      </c>
    </row>
    <row r="10209" spans="1:8" x14ac:dyDescent="0.35">
      <c r="A10209">
        <v>1012.10000000015</v>
      </c>
      <c r="B10209">
        <v>-134.887</v>
      </c>
      <c r="C10209">
        <v>3.2919999999999998</v>
      </c>
      <c r="F10209">
        <v>557.86900000000003</v>
      </c>
      <c r="G10209">
        <f>B10209*4.44822</f>
        <v>-600.00705114000004</v>
      </c>
      <c r="H10209">
        <v>3.2919999999999998</v>
      </c>
    </row>
    <row r="10210" spans="1:8" x14ac:dyDescent="0.35">
      <c r="A10210">
        <v>1012.20000000015</v>
      </c>
      <c r="B10210">
        <v>-134.86500000000001</v>
      </c>
      <c r="C10210">
        <v>3.2919999999999998</v>
      </c>
      <c r="F10210">
        <v>557.96900000000005</v>
      </c>
      <c r="G10210">
        <f>B10210*4.44822</f>
        <v>-599.90919030000009</v>
      </c>
      <c r="H10210">
        <v>3.2919999999999998</v>
      </c>
    </row>
    <row r="10211" spans="1:8" x14ac:dyDescent="0.35">
      <c r="A10211">
        <v>1012.30000000016</v>
      </c>
      <c r="B10211">
        <v>-134.95599999999999</v>
      </c>
      <c r="C10211">
        <v>3.2919999999999998</v>
      </c>
      <c r="F10211">
        <v>558.07000000000005</v>
      </c>
      <c r="G10211">
        <f>B10211*4.44822</f>
        <v>-600.31397831999993</v>
      </c>
      <c r="H10211">
        <v>3.2919999999999998</v>
      </c>
    </row>
    <row r="10212" spans="1:8" x14ac:dyDescent="0.35">
      <c r="A10212">
        <v>1012.40000000015</v>
      </c>
      <c r="B10212">
        <v>-134.97999999999999</v>
      </c>
      <c r="C10212">
        <v>3.2919999999999998</v>
      </c>
      <c r="F10212">
        <v>558.16899999999998</v>
      </c>
      <c r="G10212">
        <f>B10212*4.44822</f>
        <v>-600.42073559999994</v>
      </c>
      <c r="H10212">
        <v>3.2919999999999998</v>
      </c>
    </row>
    <row r="10213" spans="1:8" x14ac:dyDescent="0.35">
      <c r="A10213">
        <v>1012.50000000015</v>
      </c>
      <c r="B10213">
        <v>-135.10400000000001</v>
      </c>
      <c r="C10213">
        <v>3.2930000000000001</v>
      </c>
      <c r="F10213">
        <v>558.26800000000003</v>
      </c>
      <c r="G10213">
        <f>B10213*4.44822</f>
        <v>-600.97231488000011</v>
      </c>
      <c r="H10213">
        <v>3.2930000000000001</v>
      </c>
    </row>
    <row r="10214" spans="1:8" x14ac:dyDescent="0.35">
      <c r="A10214">
        <v>1012.60000000015</v>
      </c>
      <c r="B10214">
        <v>-135.06200000000001</v>
      </c>
      <c r="C10214">
        <v>3.2930000000000001</v>
      </c>
      <c r="F10214">
        <v>558.36900000000003</v>
      </c>
      <c r="G10214">
        <f>B10214*4.44822</f>
        <v>-600.78548964000004</v>
      </c>
      <c r="H10214">
        <v>3.2930000000000001</v>
      </c>
    </row>
    <row r="10215" spans="1:8" x14ac:dyDescent="0.35">
      <c r="A10215">
        <v>1012.70000000015</v>
      </c>
      <c r="B10215">
        <v>-135.041</v>
      </c>
      <c r="C10215">
        <v>3.2919999999999998</v>
      </c>
      <c r="F10215">
        <v>558.47</v>
      </c>
      <c r="G10215">
        <f>B10215*4.44822</f>
        <v>-600.69207701999994</v>
      </c>
      <c r="H10215">
        <v>3.2919999999999998</v>
      </c>
    </row>
    <row r="10216" spans="1:8" x14ac:dyDescent="0.35">
      <c r="A10216">
        <v>1012.80000000016</v>
      </c>
      <c r="B10216">
        <v>-135.17400000000001</v>
      </c>
      <c r="C10216">
        <v>3.2909999999999999</v>
      </c>
      <c r="F10216">
        <v>558.56899999999996</v>
      </c>
      <c r="G10216">
        <f>B10216*4.44822</f>
        <v>-601.28369028000009</v>
      </c>
      <c r="H10216">
        <v>3.2909999999999999</v>
      </c>
    </row>
    <row r="10217" spans="1:8" x14ac:dyDescent="0.35">
      <c r="A10217">
        <v>1012.90000000015</v>
      </c>
      <c r="B10217">
        <v>-135.03</v>
      </c>
      <c r="C10217">
        <v>3.2930000000000001</v>
      </c>
      <c r="F10217">
        <v>558.66899999999998</v>
      </c>
      <c r="G10217">
        <f>B10217*4.44822</f>
        <v>-600.64314660000002</v>
      </c>
      <c r="H10217">
        <v>3.2930000000000001</v>
      </c>
    </row>
    <row r="10218" spans="1:8" x14ac:dyDescent="0.35">
      <c r="A10218">
        <v>1013.00000000015</v>
      </c>
      <c r="B10218">
        <v>-135.107</v>
      </c>
      <c r="C10218">
        <v>3.2919999999999998</v>
      </c>
      <c r="F10218">
        <v>558.77</v>
      </c>
      <c r="G10218">
        <f>B10218*4.44822</f>
        <v>-600.98565954000003</v>
      </c>
      <c r="H10218">
        <v>3.2919999999999998</v>
      </c>
    </row>
    <row r="10219" spans="1:8" x14ac:dyDescent="0.35">
      <c r="A10219">
        <v>1013.10000000015</v>
      </c>
      <c r="B10219">
        <v>-135.09200000000001</v>
      </c>
      <c r="C10219">
        <v>3.2919999999999998</v>
      </c>
      <c r="F10219">
        <v>558.86900000000003</v>
      </c>
      <c r="G10219">
        <f>B10219*4.44822</f>
        <v>-600.91893624000011</v>
      </c>
      <c r="H10219">
        <v>3.2919999999999998</v>
      </c>
    </row>
    <row r="10220" spans="1:8" x14ac:dyDescent="0.35">
      <c r="A10220">
        <v>1013.20000000015</v>
      </c>
      <c r="B10220">
        <v>-134.876</v>
      </c>
      <c r="C10220">
        <v>3.2919999999999998</v>
      </c>
      <c r="F10220">
        <v>558.96900000000005</v>
      </c>
      <c r="G10220">
        <f>B10220*4.44822</f>
        <v>-599.95812072000001</v>
      </c>
      <c r="H10220">
        <v>3.2919999999999998</v>
      </c>
    </row>
    <row r="10221" spans="1:8" x14ac:dyDescent="0.35">
      <c r="A10221">
        <v>1013.30000000016</v>
      </c>
      <c r="B10221">
        <v>-135.05199999999999</v>
      </c>
      <c r="C10221">
        <v>3.2919999999999998</v>
      </c>
      <c r="F10221">
        <v>559.07000000000005</v>
      </c>
      <c r="G10221">
        <f>B10221*4.44822</f>
        <v>-600.74100743999998</v>
      </c>
      <c r="H10221">
        <v>3.2919999999999998</v>
      </c>
    </row>
    <row r="10222" spans="1:8" x14ac:dyDescent="0.35">
      <c r="A10222">
        <v>1013.40000000015</v>
      </c>
      <c r="B10222">
        <v>-135.05000000000001</v>
      </c>
      <c r="C10222">
        <v>3.2919999999999998</v>
      </c>
      <c r="F10222">
        <v>559.16999999999996</v>
      </c>
      <c r="G10222">
        <f>B10222*4.44822</f>
        <v>-600.73211100000003</v>
      </c>
      <c r="H10222">
        <v>3.2919999999999998</v>
      </c>
    </row>
    <row r="10223" spans="1:8" x14ac:dyDescent="0.35">
      <c r="A10223">
        <v>1013.50000000015</v>
      </c>
      <c r="B10223">
        <v>-135.01900000000001</v>
      </c>
      <c r="C10223">
        <v>3.2930000000000001</v>
      </c>
      <c r="F10223">
        <v>559.27</v>
      </c>
      <c r="G10223">
        <f>B10223*4.44822</f>
        <v>-600.59421617999999</v>
      </c>
      <c r="H10223">
        <v>3.2930000000000001</v>
      </c>
    </row>
    <row r="10224" spans="1:8" x14ac:dyDescent="0.35">
      <c r="A10224">
        <v>1013.60000000015</v>
      </c>
      <c r="B10224">
        <v>-134.96899999999999</v>
      </c>
      <c r="C10224">
        <v>3.2919999999999998</v>
      </c>
      <c r="F10224">
        <v>559.36900000000003</v>
      </c>
      <c r="G10224">
        <f>B10224*4.44822</f>
        <v>-600.37180518000002</v>
      </c>
      <c r="H10224">
        <v>3.2919999999999998</v>
      </c>
    </row>
    <row r="10225" spans="1:8" x14ac:dyDescent="0.35">
      <c r="A10225">
        <v>1013.70000000015</v>
      </c>
      <c r="B10225">
        <v>-134.98099999999999</v>
      </c>
      <c r="C10225">
        <v>3.2930000000000001</v>
      </c>
      <c r="F10225">
        <v>559.46900000000005</v>
      </c>
      <c r="G10225">
        <f>B10225*4.44822</f>
        <v>-600.42518382000003</v>
      </c>
      <c r="H10225">
        <v>3.2930000000000001</v>
      </c>
    </row>
    <row r="10226" spans="1:8" x14ac:dyDescent="0.35">
      <c r="A10226">
        <v>1013.80000000016</v>
      </c>
      <c r="B10226">
        <v>-135.04400000000001</v>
      </c>
      <c r="C10226">
        <v>3.2919999999999998</v>
      </c>
      <c r="F10226">
        <v>559.56899999999996</v>
      </c>
      <c r="G10226">
        <f>B10226*4.44822</f>
        <v>-600.70542168000009</v>
      </c>
      <c r="H10226">
        <v>3.2919999999999998</v>
      </c>
    </row>
    <row r="10227" spans="1:8" x14ac:dyDescent="0.35">
      <c r="A10227">
        <v>1013.90000000015</v>
      </c>
      <c r="B10227">
        <v>-135.07599999999999</v>
      </c>
      <c r="C10227">
        <v>3.2919999999999998</v>
      </c>
      <c r="F10227">
        <v>559.66899999999998</v>
      </c>
      <c r="G10227">
        <f>B10227*4.44822</f>
        <v>-600.84776471999999</v>
      </c>
      <c r="H10227">
        <v>3.2919999999999998</v>
      </c>
    </row>
    <row r="10228" spans="1:8" x14ac:dyDescent="0.35">
      <c r="A10228">
        <v>1014.00000000015</v>
      </c>
      <c r="B10228">
        <v>-134.94499999999999</v>
      </c>
      <c r="C10228">
        <v>3.2919999999999998</v>
      </c>
      <c r="F10228">
        <v>559.77</v>
      </c>
      <c r="G10228">
        <f>B10228*4.44822</f>
        <v>-600.26504790000001</v>
      </c>
      <c r="H10228">
        <v>3.2919999999999998</v>
      </c>
    </row>
    <row r="10229" spans="1:8" x14ac:dyDescent="0.35">
      <c r="A10229">
        <v>1014.10000000015</v>
      </c>
      <c r="B10229">
        <v>-135.07400000000001</v>
      </c>
      <c r="C10229">
        <v>3.2919999999999998</v>
      </c>
      <c r="F10229">
        <v>559.86900000000003</v>
      </c>
      <c r="G10229">
        <f>B10229*4.44822</f>
        <v>-600.83886828000004</v>
      </c>
      <c r="H10229">
        <v>3.2919999999999998</v>
      </c>
    </row>
    <row r="10230" spans="1:8" x14ac:dyDescent="0.35">
      <c r="A10230">
        <v>1014.20000000016</v>
      </c>
      <c r="B10230">
        <v>-135.15299999999999</v>
      </c>
      <c r="C10230">
        <v>3.2919999999999998</v>
      </c>
      <c r="F10230">
        <v>559.96900000000005</v>
      </c>
      <c r="G10230">
        <f>B10230*4.44822</f>
        <v>-601.19027765999999</v>
      </c>
      <c r="H10230">
        <v>3.2919999999999998</v>
      </c>
    </row>
    <row r="10231" spans="1:8" x14ac:dyDescent="0.35">
      <c r="A10231">
        <v>1014.30000000016</v>
      </c>
      <c r="B10231">
        <v>-135.059</v>
      </c>
      <c r="C10231">
        <v>3.2919999999999998</v>
      </c>
      <c r="F10231">
        <v>560.07000000000005</v>
      </c>
      <c r="G10231">
        <f>B10231*4.44822</f>
        <v>-600.77214498000001</v>
      </c>
      <c r="H10231">
        <v>3.2919999999999998</v>
      </c>
    </row>
    <row r="10232" spans="1:8" x14ac:dyDescent="0.35">
      <c r="A10232">
        <v>1014.40000000016</v>
      </c>
      <c r="B10232">
        <v>-135.04599999999999</v>
      </c>
      <c r="C10232">
        <v>3.2919999999999998</v>
      </c>
      <c r="F10232">
        <v>560.16899999999998</v>
      </c>
      <c r="G10232">
        <f>B10232*4.44822</f>
        <v>-600.71431812000003</v>
      </c>
      <c r="H10232">
        <v>3.2919999999999998</v>
      </c>
    </row>
    <row r="10233" spans="1:8" x14ac:dyDescent="0.35">
      <c r="A10233">
        <v>1014.50000000016</v>
      </c>
      <c r="B10233">
        <v>-135.04400000000001</v>
      </c>
      <c r="C10233">
        <v>3.2930000000000001</v>
      </c>
      <c r="F10233">
        <v>560.26900000000001</v>
      </c>
      <c r="G10233">
        <f>B10233*4.44822</f>
        <v>-600.70542168000009</v>
      </c>
      <c r="H10233">
        <v>3.2930000000000001</v>
      </c>
    </row>
    <row r="10234" spans="1:8" x14ac:dyDescent="0.35">
      <c r="A10234">
        <v>1014.60000000016</v>
      </c>
      <c r="B10234">
        <v>-135.065</v>
      </c>
      <c r="C10234">
        <v>3.2909999999999999</v>
      </c>
      <c r="F10234">
        <v>560.38499999999999</v>
      </c>
      <c r="G10234">
        <f>B10234*4.44822</f>
        <v>-600.79883429999995</v>
      </c>
      <c r="H10234">
        <v>3.2909999999999999</v>
      </c>
    </row>
    <row r="10235" spans="1:8" x14ac:dyDescent="0.35">
      <c r="A10235">
        <v>1014.70000000016</v>
      </c>
      <c r="B10235">
        <v>-135.05799999999999</v>
      </c>
      <c r="C10235">
        <v>3.2930000000000001</v>
      </c>
      <c r="F10235">
        <v>560.47900000000004</v>
      </c>
      <c r="G10235">
        <f>B10235*4.44822</f>
        <v>-600.76769675999992</v>
      </c>
      <c r="H10235">
        <v>3.2930000000000001</v>
      </c>
    </row>
    <row r="10236" spans="1:8" x14ac:dyDescent="0.35">
      <c r="A10236">
        <v>1014.80000000016</v>
      </c>
      <c r="B10236">
        <v>-135.01</v>
      </c>
      <c r="C10236">
        <v>3.2919999999999998</v>
      </c>
      <c r="F10236">
        <v>560.57000000000005</v>
      </c>
      <c r="G10236">
        <f>B10236*4.44822</f>
        <v>-600.55418220000001</v>
      </c>
      <c r="H10236">
        <v>3.2919999999999998</v>
      </c>
    </row>
    <row r="10237" spans="1:8" x14ac:dyDescent="0.35">
      <c r="A10237">
        <v>1014.90000000016</v>
      </c>
      <c r="B10237">
        <v>-134.97499999999999</v>
      </c>
      <c r="C10237">
        <v>3.2919999999999998</v>
      </c>
      <c r="F10237">
        <v>560.66999999999996</v>
      </c>
      <c r="G10237">
        <f>B10237*4.44822</f>
        <v>-600.39849449999997</v>
      </c>
      <c r="H10237">
        <v>3.2919999999999998</v>
      </c>
    </row>
    <row r="10238" spans="1:8" x14ac:dyDescent="0.35">
      <c r="A10238">
        <v>1015.00000000016</v>
      </c>
      <c r="B10238">
        <v>-134.98699999999999</v>
      </c>
      <c r="C10238">
        <v>3.2919999999999998</v>
      </c>
      <c r="F10238">
        <v>560.76900000000001</v>
      </c>
      <c r="G10238">
        <f>B10238*4.44822</f>
        <v>-600.45187313999998</v>
      </c>
      <c r="H10238">
        <v>3.2919999999999998</v>
      </c>
    </row>
    <row r="10239" spans="1:8" x14ac:dyDescent="0.35">
      <c r="A10239">
        <v>1015.10000000016</v>
      </c>
      <c r="B10239">
        <v>-135.13</v>
      </c>
      <c r="C10239">
        <v>3.2919999999999998</v>
      </c>
      <c r="F10239">
        <v>560.87</v>
      </c>
      <c r="G10239">
        <f>B10239*4.44822</f>
        <v>-601.08796859999995</v>
      </c>
      <c r="H10239">
        <v>3.2919999999999998</v>
      </c>
    </row>
    <row r="10240" spans="1:8" x14ac:dyDescent="0.35">
      <c r="A10240">
        <v>1015.20000000016</v>
      </c>
      <c r="B10240">
        <v>-135.22300000000001</v>
      </c>
      <c r="C10240">
        <v>3.2919999999999998</v>
      </c>
      <c r="F10240">
        <v>560.97</v>
      </c>
      <c r="G10240">
        <f>B10240*4.44822</f>
        <v>-601.50165306000008</v>
      </c>
      <c r="H10240">
        <v>3.2919999999999998</v>
      </c>
    </row>
    <row r="10241" spans="1:8" x14ac:dyDescent="0.35">
      <c r="A10241">
        <v>1015.30000000016</v>
      </c>
      <c r="B10241">
        <v>-135.148</v>
      </c>
      <c r="C10241">
        <v>3.2919999999999998</v>
      </c>
      <c r="F10241">
        <v>561.07000000000005</v>
      </c>
      <c r="G10241">
        <f>B10241*4.44822</f>
        <v>-601.16803656000002</v>
      </c>
      <c r="H10241">
        <v>3.2919999999999998</v>
      </c>
    </row>
    <row r="10242" spans="1:8" x14ac:dyDescent="0.35">
      <c r="A10242">
        <v>1015.40000000016</v>
      </c>
      <c r="B10242">
        <v>-135.01</v>
      </c>
      <c r="C10242">
        <v>3.2919999999999998</v>
      </c>
      <c r="F10242">
        <v>561.16999999999996</v>
      </c>
      <c r="G10242">
        <f>B10242*4.44822</f>
        <v>-600.55418220000001</v>
      </c>
      <c r="H10242">
        <v>3.2919999999999998</v>
      </c>
    </row>
    <row r="10243" spans="1:8" x14ac:dyDescent="0.35">
      <c r="A10243">
        <v>1015.50000000016</v>
      </c>
      <c r="B10243">
        <v>-135.13900000000001</v>
      </c>
      <c r="C10243">
        <v>3.2919999999999998</v>
      </c>
      <c r="F10243">
        <v>561.27</v>
      </c>
      <c r="G10243">
        <f>B10243*4.44822</f>
        <v>-601.12800258000004</v>
      </c>
      <c r="H10243">
        <v>3.2919999999999998</v>
      </c>
    </row>
    <row r="10244" spans="1:8" x14ac:dyDescent="0.35">
      <c r="A10244">
        <v>1015.60000000016</v>
      </c>
      <c r="B10244">
        <v>-135.15</v>
      </c>
      <c r="C10244">
        <v>3.2919999999999998</v>
      </c>
      <c r="F10244">
        <v>561.37</v>
      </c>
      <c r="G10244">
        <f>B10244*4.44822</f>
        <v>-601.17693300000008</v>
      </c>
      <c r="H10244">
        <v>3.2919999999999998</v>
      </c>
    </row>
    <row r="10245" spans="1:8" x14ac:dyDescent="0.35">
      <c r="A10245">
        <v>1015.70000000016</v>
      </c>
      <c r="B10245">
        <v>-135.01900000000001</v>
      </c>
      <c r="C10245">
        <v>3.2919999999999998</v>
      </c>
      <c r="F10245">
        <v>561.47</v>
      </c>
      <c r="G10245">
        <f>B10245*4.44822</f>
        <v>-600.59421617999999</v>
      </c>
      <c r="H10245">
        <v>3.2919999999999998</v>
      </c>
    </row>
    <row r="10246" spans="1:8" x14ac:dyDescent="0.35">
      <c r="A10246">
        <v>1015.80000000016</v>
      </c>
      <c r="B10246">
        <v>-135.17599999999999</v>
      </c>
      <c r="C10246">
        <v>3.2930000000000001</v>
      </c>
      <c r="F10246">
        <v>561.56899999999996</v>
      </c>
      <c r="G10246">
        <f>B10246*4.44822</f>
        <v>-601.29258671999992</v>
      </c>
      <c r="H10246">
        <v>3.2930000000000001</v>
      </c>
    </row>
    <row r="10247" spans="1:8" x14ac:dyDescent="0.35">
      <c r="A10247">
        <v>1015.90000000016</v>
      </c>
      <c r="B10247">
        <v>-135.089</v>
      </c>
      <c r="C10247">
        <v>3.2919999999999998</v>
      </c>
      <c r="F10247">
        <v>561.66899999999998</v>
      </c>
      <c r="G10247">
        <f>B10247*4.44822</f>
        <v>-600.90559157999996</v>
      </c>
      <c r="H10247">
        <v>3.2919999999999998</v>
      </c>
    </row>
    <row r="10248" spans="1:8" x14ac:dyDescent="0.35">
      <c r="A10248">
        <v>1016.00000000016</v>
      </c>
      <c r="B10248">
        <v>-135.06800000000001</v>
      </c>
      <c r="C10248">
        <v>3.2919999999999998</v>
      </c>
      <c r="F10248">
        <v>561.76900000000001</v>
      </c>
      <c r="G10248">
        <f>B10248*4.44822</f>
        <v>-600.8121789600001</v>
      </c>
      <c r="H10248">
        <v>3.2919999999999998</v>
      </c>
    </row>
    <row r="10249" spans="1:8" x14ac:dyDescent="0.35">
      <c r="A10249">
        <v>1016.10000000016</v>
      </c>
      <c r="B10249">
        <v>-135.084</v>
      </c>
      <c r="C10249">
        <v>3.2919999999999998</v>
      </c>
      <c r="F10249">
        <v>561.86900000000003</v>
      </c>
      <c r="G10249">
        <f>B10249*4.44822</f>
        <v>-600.88335047999999</v>
      </c>
      <c r="H10249">
        <v>3.2919999999999998</v>
      </c>
    </row>
    <row r="10250" spans="1:8" x14ac:dyDescent="0.35">
      <c r="A10250">
        <v>1016.20000000016</v>
      </c>
      <c r="B10250">
        <v>-134.995</v>
      </c>
      <c r="C10250">
        <v>3.2909999999999999</v>
      </c>
      <c r="F10250">
        <v>561.96900000000005</v>
      </c>
      <c r="G10250">
        <f>B10250*4.44822</f>
        <v>-600.48745889999998</v>
      </c>
      <c r="H10250">
        <v>3.2909999999999999</v>
      </c>
    </row>
    <row r="10251" spans="1:8" x14ac:dyDescent="0.35">
      <c r="A10251">
        <v>1016.30000000016</v>
      </c>
      <c r="B10251">
        <v>-135.09200000000001</v>
      </c>
      <c r="C10251">
        <v>3.2919999999999998</v>
      </c>
      <c r="F10251">
        <v>562.07000000000005</v>
      </c>
      <c r="G10251">
        <f>B10251*4.44822</f>
        <v>-600.91893624000011</v>
      </c>
      <c r="H10251">
        <v>3.2919999999999998</v>
      </c>
    </row>
    <row r="10252" spans="1:8" x14ac:dyDescent="0.35">
      <c r="A10252">
        <v>1016.40000000016</v>
      </c>
      <c r="B10252">
        <v>-135.126</v>
      </c>
      <c r="C10252">
        <v>3.2930000000000001</v>
      </c>
      <c r="F10252">
        <v>562.16999999999996</v>
      </c>
      <c r="G10252">
        <f>B10252*4.44822</f>
        <v>-601.07017572000007</v>
      </c>
      <c r="H10252">
        <v>3.2930000000000001</v>
      </c>
    </row>
    <row r="10253" spans="1:8" x14ac:dyDescent="0.35">
      <c r="A10253">
        <v>1016.50000000016</v>
      </c>
      <c r="B10253">
        <v>-134.94200000000001</v>
      </c>
      <c r="C10253">
        <v>3.2909999999999999</v>
      </c>
      <c r="F10253">
        <v>562.27</v>
      </c>
      <c r="G10253">
        <f>B10253*4.44822</f>
        <v>-600.2517032400001</v>
      </c>
      <c r="H10253">
        <v>3.2909999999999999</v>
      </c>
    </row>
    <row r="10254" spans="1:8" x14ac:dyDescent="0.35">
      <c r="A10254">
        <v>1016.60000000016</v>
      </c>
      <c r="B10254">
        <v>-135.036</v>
      </c>
      <c r="C10254">
        <v>3.2930000000000001</v>
      </c>
      <c r="F10254">
        <v>562.37</v>
      </c>
      <c r="G10254">
        <f>B10254*4.44822</f>
        <v>-600.66983591999997</v>
      </c>
      <c r="H10254">
        <v>3.2930000000000001</v>
      </c>
    </row>
    <row r="10255" spans="1:8" x14ac:dyDescent="0.35">
      <c r="A10255">
        <v>1016.70000000016</v>
      </c>
      <c r="B10255">
        <v>-134.971</v>
      </c>
      <c r="C10255">
        <v>3.2919999999999998</v>
      </c>
      <c r="F10255">
        <v>562.48299999999995</v>
      </c>
      <c r="G10255">
        <f>B10255*4.44822</f>
        <v>-600.38070161999997</v>
      </c>
      <c r="H10255">
        <v>3.2919999999999998</v>
      </c>
    </row>
    <row r="10256" spans="1:8" x14ac:dyDescent="0.35">
      <c r="A10256">
        <v>1016.80000000016</v>
      </c>
      <c r="B10256">
        <v>-135.00700000000001</v>
      </c>
      <c r="C10256">
        <v>3.2919999999999998</v>
      </c>
      <c r="F10256">
        <v>562.57000000000005</v>
      </c>
      <c r="G10256">
        <f>B10256*4.44822</f>
        <v>-600.54083753999998</v>
      </c>
      <c r="H10256">
        <v>3.2919999999999998</v>
      </c>
    </row>
    <row r="10257" spans="1:8" x14ac:dyDescent="0.35">
      <c r="A10257">
        <v>1016.90000000016</v>
      </c>
      <c r="B10257">
        <v>-134.994</v>
      </c>
      <c r="C10257">
        <v>3.2919999999999998</v>
      </c>
      <c r="F10257">
        <v>562.66999999999996</v>
      </c>
      <c r="G10257">
        <f>B10257*4.44822</f>
        <v>-600.48301068000001</v>
      </c>
      <c r="H10257">
        <v>3.2919999999999998</v>
      </c>
    </row>
    <row r="10258" spans="1:8" x14ac:dyDescent="0.35">
      <c r="A10258">
        <v>1017.00000000016</v>
      </c>
      <c r="B10258">
        <v>-134.95599999999999</v>
      </c>
      <c r="C10258">
        <v>3.2919999999999998</v>
      </c>
      <c r="F10258">
        <v>562.77</v>
      </c>
      <c r="G10258">
        <f>B10258*4.44822</f>
        <v>-600.31397831999993</v>
      </c>
      <c r="H10258">
        <v>3.2919999999999998</v>
      </c>
    </row>
    <row r="10259" spans="1:8" x14ac:dyDescent="0.35">
      <c r="A10259">
        <v>1017.10000000016</v>
      </c>
      <c r="B10259">
        <v>-134.94499999999999</v>
      </c>
      <c r="C10259">
        <v>3.2919999999999998</v>
      </c>
      <c r="F10259">
        <v>562.87699999999995</v>
      </c>
      <c r="G10259">
        <f>B10259*4.44822</f>
        <v>-600.26504790000001</v>
      </c>
      <c r="H10259">
        <v>3.2919999999999998</v>
      </c>
    </row>
    <row r="10260" spans="1:8" x14ac:dyDescent="0.35">
      <c r="A10260">
        <v>1017.20000000016</v>
      </c>
      <c r="B10260">
        <v>-134.91399999999999</v>
      </c>
      <c r="C10260">
        <v>3.2919999999999998</v>
      </c>
      <c r="F10260">
        <v>562.97299999999996</v>
      </c>
      <c r="G10260">
        <f>B10260*4.44822</f>
        <v>-600.12715307999997</v>
      </c>
      <c r="H10260">
        <v>3.2919999999999998</v>
      </c>
    </row>
    <row r="10261" spans="1:8" x14ac:dyDescent="0.35">
      <c r="A10261">
        <v>1017.30000000016</v>
      </c>
      <c r="B10261">
        <v>-135.03200000000001</v>
      </c>
      <c r="C10261">
        <v>3.2919999999999998</v>
      </c>
      <c r="F10261">
        <v>563.06899999999996</v>
      </c>
      <c r="G10261">
        <f>B10261*4.44822</f>
        <v>-600.65204304000008</v>
      </c>
      <c r="H10261">
        <v>3.2919999999999998</v>
      </c>
    </row>
    <row r="10262" spans="1:8" x14ac:dyDescent="0.35">
      <c r="A10262">
        <v>1017.40000000016</v>
      </c>
      <c r="B10262">
        <v>-134.98099999999999</v>
      </c>
      <c r="C10262">
        <v>3.2919999999999998</v>
      </c>
      <c r="F10262">
        <v>563.16899999999998</v>
      </c>
      <c r="G10262">
        <f>B10262*4.44822</f>
        <v>-600.42518382000003</v>
      </c>
      <c r="H10262">
        <v>3.2919999999999998</v>
      </c>
    </row>
    <row r="10263" spans="1:8" x14ac:dyDescent="0.35">
      <c r="A10263">
        <v>1017.50000000016</v>
      </c>
      <c r="B10263">
        <v>-134.98599999999999</v>
      </c>
      <c r="C10263">
        <v>3.2970000000000002</v>
      </c>
      <c r="F10263">
        <v>563.26900000000001</v>
      </c>
      <c r="G10263">
        <f>B10263*4.44822</f>
        <v>-600.44742492</v>
      </c>
      <c r="H10263">
        <v>3.2970000000000002</v>
      </c>
    </row>
    <row r="10264" spans="1:8" x14ac:dyDescent="0.35">
      <c r="A10264">
        <v>1017.60000000016</v>
      </c>
      <c r="B10264">
        <v>-135.00800000000001</v>
      </c>
      <c r="C10264">
        <v>3.2919999999999998</v>
      </c>
      <c r="F10264">
        <v>563.36900000000003</v>
      </c>
      <c r="G10264">
        <f>B10264*4.44822</f>
        <v>-600.54528576000007</v>
      </c>
      <c r="H10264">
        <v>3.2919999999999998</v>
      </c>
    </row>
    <row r="10265" spans="1:8" x14ac:dyDescent="0.35">
      <c r="A10265">
        <v>1017.70000000016</v>
      </c>
      <c r="B10265">
        <v>-135.06700000000001</v>
      </c>
      <c r="C10265">
        <v>3.2919999999999998</v>
      </c>
      <c r="F10265">
        <v>563.47</v>
      </c>
      <c r="G10265">
        <f>B10265*4.44822</f>
        <v>-600.80773074000001</v>
      </c>
      <c r="H10265">
        <v>3.2919999999999998</v>
      </c>
    </row>
    <row r="10266" spans="1:8" x14ac:dyDescent="0.35">
      <c r="A10266">
        <v>1017.80000000016</v>
      </c>
      <c r="B10266">
        <v>-135.042</v>
      </c>
      <c r="C10266">
        <v>3.2919999999999998</v>
      </c>
      <c r="F10266">
        <v>563.57000000000005</v>
      </c>
      <c r="G10266">
        <f>B10266*4.44822</f>
        <v>-600.69652524000003</v>
      </c>
      <c r="H10266">
        <v>3.2919999999999998</v>
      </c>
    </row>
    <row r="10267" spans="1:8" x14ac:dyDescent="0.35">
      <c r="A10267">
        <v>1017.90000000016</v>
      </c>
      <c r="B10267">
        <v>-135.06100000000001</v>
      </c>
      <c r="C10267">
        <v>3.2919999999999998</v>
      </c>
      <c r="F10267">
        <v>563.66999999999996</v>
      </c>
      <c r="G10267">
        <f>B10267*4.44822</f>
        <v>-600.78104142000007</v>
      </c>
      <c r="H10267">
        <v>3.2919999999999998</v>
      </c>
    </row>
    <row r="10268" spans="1:8" x14ac:dyDescent="0.35">
      <c r="A10268">
        <v>1018.00000000016</v>
      </c>
      <c r="B10268">
        <v>-135.102</v>
      </c>
      <c r="C10268">
        <v>3.2919999999999998</v>
      </c>
      <c r="F10268">
        <v>563.76900000000001</v>
      </c>
      <c r="G10268">
        <f>B10268*4.44822</f>
        <v>-600.96341844000005</v>
      </c>
      <c r="H10268">
        <v>3.2919999999999998</v>
      </c>
    </row>
    <row r="10269" spans="1:8" x14ac:dyDescent="0.35">
      <c r="A10269">
        <v>1018.10000000016</v>
      </c>
      <c r="B10269">
        <v>-134.93100000000001</v>
      </c>
      <c r="C10269">
        <v>3.2919999999999998</v>
      </c>
      <c r="F10269">
        <v>563.86900000000003</v>
      </c>
      <c r="G10269">
        <f>B10269*4.44822</f>
        <v>-600.20277282000006</v>
      </c>
      <c r="H10269">
        <v>3.2919999999999998</v>
      </c>
    </row>
    <row r="10270" spans="1:8" x14ac:dyDescent="0.35">
      <c r="A10270">
        <v>1018.20000000016</v>
      </c>
      <c r="B10270">
        <v>-135.05199999999999</v>
      </c>
      <c r="C10270">
        <v>3.2919999999999998</v>
      </c>
      <c r="F10270">
        <v>563.97</v>
      </c>
      <c r="G10270">
        <f>B10270*4.44822</f>
        <v>-600.74100743999998</v>
      </c>
      <c r="H10270">
        <v>3.2919999999999998</v>
      </c>
    </row>
    <row r="10271" spans="1:8" x14ac:dyDescent="0.35">
      <c r="A10271">
        <v>1018.30000000016</v>
      </c>
      <c r="B10271">
        <v>-135.07900000000001</v>
      </c>
      <c r="C10271">
        <v>3.2930000000000001</v>
      </c>
      <c r="F10271">
        <v>564.07000000000005</v>
      </c>
      <c r="G10271">
        <f>B10271*4.44822</f>
        <v>-600.86110938000002</v>
      </c>
      <c r="H10271">
        <v>3.2930000000000001</v>
      </c>
    </row>
    <row r="10272" spans="1:8" x14ac:dyDescent="0.35">
      <c r="A10272">
        <v>1018.40000000016</v>
      </c>
      <c r="B10272">
        <v>-135.05799999999999</v>
      </c>
      <c r="C10272">
        <v>3.2909999999999999</v>
      </c>
      <c r="F10272">
        <v>564.16899999999998</v>
      </c>
      <c r="G10272">
        <f>B10272*4.44822</f>
        <v>-600.76769675999992</v>
      </c>
      <c r="H10272">
        <v>3.2909999999999999</v>
      </c>
    </row>
    <row r="10273" spans="1:8" x14ac:dyDescent="0.35">
      <c r="A10273">
        <v>1018.50000000016</v>
      </c>
      <c r="B10273">
        <v>-135.136</v>
      </c>
      <c r="C10273">
        <v>3.2909999999999999</v>
      </c>
      <c r="F10273">
        <v>564.26900000000001</v>
      </c>
      <c r="G10273">
        <f>B10273*4.44822</f>
        <v>-601.11465792000001</v>
      </c>
      <c r="H10273">
        <v>3.2909999999999999</v>
      </c>
    </row>
    <row r="10274" spans="1:8" x14ac:dyDescent="0.35">
      <c r="A10274">
        <v>1018.60000000016</v>
      </c>
      <c r="B10274">
        <v>-135.096</v>
      </c>
      <c r="C10274">
        <v>3.2930000000000001</v>
      </c>
      <c r="F10274">
        <v>564.36900000000003</v>
      </c>
      <c r="G10274">
        <f>B10274*4.44822</f>
        <v>-600.93672912</v>
      </c>
      <c r="H10274">
        <v>3.2930000000000001</v>
      </c>
    </row>
    <row r="10275" spans="1:8" x14ac:dyDescent="0.35">
      <c r="A10275">
        <v>1018.70000000016</v>
      </c>
      <c r="B10275">
        <v>-134.94300000000001</v>
      </c>
      <c r="C10275">
        <v>3.2919999999999998</v>
      </c>
      <c r="F10275">
        <v>564.46900000000005</v>
      </c>
      <c r="G10275">
        <f>B10275*4.44822</f>
        <v>-600.25615146000007</v>
      </c>
      <c r="H10275">
        <v>3.2919999999999998</v>
      </c>
    </row>
    <row r="10276" spans="1:8" x14ac:dyDescent="0.35">
      <c r="A10276">
        <v>1018.80000000016</v>
      </c>
      <c r="B10276">
        <v>-135.00700000000001</v>
      </c>
      <c r="C10276">
        <v>3.2919999999999998</v>
      </c>
      <c r="F10276">
        <v>564.58600000000001</v>
      </c>
      <c r="G10276">
        <f>B10276*4.44822</f>
        <v>-600.54083753999998</v>
      </c>
      <c r="H10276">
        <v>3.2919999999999998</v>
      </c>
    </row>
    <row r="10277" spans="1:8" x14ac:dyDescent="0.35">
      <c r="A10277">
        <v>1018.90000000016</v>
      </c>
      <c r="B10277">
        <v>-135.024</v>
      </c>
      <c r="C10277">
        <v>3.2919999999999998</v>
      </c>
      <c r="F10277">
        <v>564.66999999999996</v>
      </c>
      <c r="G10277">
        <f>B10277*4.44822</f>
        <v>-600.61645727999996</v>
      </c>
      <c r="H10277">
        <v>3.2919999999999998</v>
      </c>
    </row>
    <row r="10278" spans="1:8" x14ac:dyDescent="0.35">
      <c r="A10278">
        <v>1019.00000000016</v>
      </c>
      <c r="B10278">
        <v>-134.90799999999999</v>
      </c>
      <c r="C10278">
        <v>3.2919999999999998</v>
      </c>
      <c r="F10278">
        <v>564.77</v>
      </c>
      <c r="G10278">
        <f>B10278*4.44822</f>
        <v>-600.10046375999991</v>
      </c>
      <c r="H10278">
        <v>3.2919999999999998</v>
      </c>
    </row>
    <row r="10279" spans="1:8" x14ac:dyDescent="0.35">
      <c r="A10279">
        <v>1019.10000000016</v>
      </c>
      <c r="B10279">
        <v>-135.01300000000001</v>
      </c>
      <c r="C10279">
        <v>3.2919999999999998</v>
      </c>
      <c r="F10279">
        <v>564.86900000000003</v>
      </c>
      <c r="G10279">
        <f>B10279*4.44822</f>
        <v>-600.56752686000004</v>
      </c>
      <c r="H10279">
        <v>3.2919999999999998</v>
      </c>
    </row>
    <row r="10280" spans="1:8" x14ac:dyDescent="0.35">
      <c r="A10280">
        <v>1019.20000000016</v>
      </c>
      <c r="B10280">
        <v>-134.96899999999999</v>
      </c>
      <c r="C10280">
        <v>3.2919999999999998</v>
      </c>
      <c r="F10280">
        <v>564.96900000000005</v>
      </c>
      <c r="G10280">
        <f>B10280*4.44822</f>
        <v>-600.37180518000002</v>
      </c>
      <c r="H10280">
        <v>3.2919999999999998</v>
      </c>
    </row>
    <row r="10281" spans="1:8" x14ac:dyDescent="0.35">
      <c r="A10281">
        <v>1019.30000000016</v>
      </c>
      <c r="B10281">
        <v>-135.05500000000001</v>
      </c>
      <c r="C10281">
        <v>3.2930000000000001</v>
      </c>
      <c r="F10281">
        <v>565.06899999999996</v>
      </c>
      <c r="G10281">
        <f>B10281*4.44822</f>
        <v>-600.75435210000001</v>
      </c>
      <c r="H10281">
        <v>3.2930000000000001</v>
      </c>
    </row>
    <row r="10282" spans="1:8" x14ac:dyDescent="0.35">
      <c r="A10282">
        <v>1019.40000000016</v>
      </c>
      <c r="B10282">
        <v>-134.90299999999999</v>
      </c>
      <c r="C10282">
        <v>3.2919999999999998</v>
      </c>
      <c r="F10282">
        <v>565.16899999999998</v>
      </c>
      <c r="G10282">
        <f>B10282*4.44822</f>
        <v>-600.07822265999994</v>
      </c>
      <c r="H10282">
        <v>3.2919999999999998</v>
      </c>
    </row>
    <row r="10283" spans="1:8" x14ac:dyDescent="0.35">
      <c r="A10283">
        <v>1019.50000000016</v>
      </c>
      <c r="B10283">
        <v>-134.959</v>
      </c>
      <c r="C10283">
        <v>3.2909999999999999</v>
      </c>
      <c r="F10283">
        <v>565.26900000000001</v>
      </c>
      <c r="G10283">
        <f>B10283*4.44822</f>
        <v>-600.32732298000008</v>
      </c>
      <c r="H10283">
        <v>3.2909999999999999</v>
      </c>
    </row>
    <row r="10284" spans="1:8" x14ac:dyDescent="0.35">
      <c r="A10284">
        <v>1019.60000000016</v>
      </c>
      <c r="B10284">
        <v>-134.94399999999999</v>
      </c>
      <c r="C10284">
        <v>3.2909999999999999</v>
      </c>
      <c r="F10284">
        <v>565.36800000000005</v>
      </c>
      <c r="G10284">
        <f>B10284*4.44822</f>
        <v>-600.26059967999993</v>
      </c>
      <c r="H10284">
        <v>3.2909999999999999</v>
      </c>
    </row>
    <row r="10285" spans="1:8" x14ac:dyDescent="0.35">
      <c r="A10285">
        <v>1019.70000000016</v>
      </c>
      <c r="B10285">
        <v>-135.02500000000001</v>
      </c>
      <c r="C10285">
        <v>3.2909999999999999</v>
      </c>
      <c r="F10285">
        <v>565.46799999999996</v>
      </c>
      <c r="G10285">
        <f>B10285*4.44822</f>
        <v>-600.62090550000005</v>
      </c>
      <c r="H10285">
        <v>3.2909999999999999</v>
      </c>
    </row>
    <row r="10286" spans="1:8" x14ac:dyDescent="0.35">
      <c r="A10286">
        <v>1019.80000000016</v>
      </c>
      <c r="B10286">
        <v>-134.94399999999999</v>
      </c>
      <c r="C10286">
        <v>3.2919999999999998</v>
      </c>
      <c r="F10286">
        <v>565.56799999999998</v>
      </c>
      <c r="G10286">
        <f>B10286*4.44822</f>
        <v>-600.26059967999993</v>
      </c>
      <c r="H10286">
        <v>3.2919999999999998</v>
      </c>
    </row>
    <row r="10287" spans="1:8" x14ac:dyDescent="0.35">
      <c r="A10287">
        <v>1019.90000000016</v>
      </c>
      <c r="B10287">
        <v>-134.96799999999999</v>
      </c>
      <c r="C10287">
        <v>3.2919999999999998</v>
      </c>
      <c r="F10287">
        <v>565.66800000000001</v>
      </c>
      <c r="G10287">
        <f>B10287*4.44822</f>
        <v>-600.36735695999994</v>
      </c>
      <c r="H10287">
        <v>3.2919999999999998</v>
      </c>
    </row>
    <row r="10288" spans="1:8" x14ac:dyDescent="0.35">
      <c r="A10288">
        <v>1020.00000000016</v>
      </c>
      <c r="B10288">
        <v>-134.93700000000001</v>
      </c>
      <c r="C10288">
        <v>3.2919999999999998</v>
      </c>
      <c r="F10288">
        <v>565.77499999999998</v>
      </c>
      <c r="G10288">
        <f>B10288*4.44822</f>
        <v>-600.22946214000001</v>
      </c>
      <c r="H10288">
        <v>3.2919999999999998</v>
      </c>
    </row>
    <row r="10289" spans="1:8" x14ac:dyDescent="0.35">
      <c r="A10289">
        <v>1020.10000000016</v>
      </c>
      <c r="B10289">
        <v>-134.83099999999999</v>
      </c>
      <c r="C10289">
        <v>3.2919999999999998</v>
      </c>
      <c r="F10289">
        <v>565.86800000000005</v>
      </c>
      <c r="G10289">
        <f>B10289*4.44822</f>
        <v>-599.75795081999991</v>
      </c>
      <c r="H10289">
        <v>3.2919999999999998</v>
      </c>
    </row>
    <row r="10290" spans="1:8" x14ac:dyDescent="0.35">
      <c r="A10290">
        <v>1020.20000000016</v>
      </c>
      <c r="B10290">
        <v>-134.97300000000001</v>
      </c>
      <c r="C10290">
        <v>3.2919999999999998</v>
      </c>
      <c r="F10290">
        <v>565.96799999999996</v>
      </c>
      <c r="G10290">
        <f>B10290*4.44822</f>
        <v>-600.38959806000003</v>
      </c>
      <c r="H10290">
        <v>3.2919999999999998</v>
      </c>
    </row>
    <row r="10291" spans="1:8" x14ac:dyDescent="0.35">
      <c r="A10291">
        <v>1020.30000000016</v>
      </c>
      <c r="B10291">
        <v>-134.905</v>
      </c>
      <c r="C10291">
        <v>3.2919999999999998</v>
      </c>
      <c r="F10291">
        <v>566.06899999999996</v>
      </c>
      <c r="G10291">
        <f>B10291*4.44822</f>
        <v>-600.0871191</v>
      </c>
      <c r="H10291">
        <v>3.2919999999999998</v>
      </c>
    </row>
    <row r="10292" spans="1:8" x14ac:dyDescent="0.35">
      <c r="A10292">
        <v>1020.40000000016</v>
      </c>
      <c r="B10292">
        <v>-134.911</v>
      </c>
      <c r="C10292">
        <v>3.2959999999999998</v>
      </c>
      <c r="F10292">
        <v>566.16899999999998</v>
      </c>
      <c r="G10292">
        <f>B10292*4.44822</f>
        <v>-600.11380842000005</v>
      </c>
      <c r="H10292">
        <v>3.2959999999999998</v>
      </c>
    </row>
    <row r="10293" spans="1:8" x14ac:dyDescent="0.35">
      <c r="A10293">
        <v>1020.50000000016</v>
      </c>
      <c r="B10293">
        <v>-135.00299999999999</v>
      </c>
      <c r="C10293">
        <v>3.2930000000000001</v>
      </c>
      <c r="F10293">
        <v>566.26800000000003</v>
      </c>
      <c r="G10293">
        <f>B10293*4.44822</f>
        <v>-600.52304465999998</v>
      </c>
      <c r="H10293">
        <v>3.2930000000000001</v>
      </c>
    </row>
    <row r="10294" spans="1:8" x14ac:dyDescent="0.35">
      <c r="A10294">
        <v>1020.60000000016</v>
      </c>
      <c r="B10294">
        <v>-135.13999999999999</v>
      </c>
      <c r="C10294">
        <v>3.2919999999999998</v>
      </c>
      <c r="F10294">
        <v>566.36900000000003</v>
      </c>
      <c r="G10294">
        <f>B10294*4.44822</f>
        <v>-601.1324507999999</v>
      </c>
      <c r="H10294">
        <v>3.2919999999999998</v>
      </c>
    </row>
    <row r="10295" spans="1:8" x14ac:dyDescent="0.35">
      <c r="A10295">
        <v>1020.70000000016</v>
      </c>
      <c r="B10295">
        <v>-135.13</v>
      </c>
      <c r="C10295">
        <v>3.2919999999999998</v>
      </c>
      <c r="F10295">
        <v>566.46799999999996</v>
      </c>
      <c r="G10295">
        <f>B10295*4.44822</f>
        <v>-601.08796859999995</v>
      </c>
      <c r="H10295">
        <v>3.2919999999999998</v>
      </c>
    </row>
    <row r="10296" spans="1:8" x14ac:dyDescent="0.35">
      <c r="A10296">
        <v>1020.80000000016</v>
      </c>
      <c r="B10296">
        <v>-135.012</v>
      </c>
      <c r="C10296">
        <v>3.2919999999999998</v>
      </c>
      <c r="F10296">
        <v>566.56899999999996</v>
      </c>
      <c r="G10296">
        <f>B10296*4.44822</f>
        <v>-600.56307863999996</v>
      </c>
      <c r="H10296">
        <v>3.2919999999999998</v>
      </c>
    </row>
    <row r="10297" spans="1:8" x14ac:dyDescent="0.35">
      <c r="A10297">
        <v>1020.90000000016</v>
      </c>
      <c r="B10297">
        <v>-135.12299999999999</v>
      </c>
      <c r="C10297">
        <v>3.2919999999999998</v>
      </c>
      <c r="F10297">
        <v>566.66899999999998</v>
      </c>
      <c r="G10297">
        <f>B10297*4.44822</f>
        <v>-601.05683105999992</v>
      </c>
      <c r="H10297">
        <v>3.2919999999999998</v>
      </c>
    </row>
    <row r="10298" spans="1:8" x14ac:dyDescent="0.35">
      <c r="A10298">
        <v>1021.00000000016</v>
      </c>
      <c r="B10298">
        <v>-134.98400000000001</v>
      </c>
      <c r="C10298">
        <v>3.2919999999999998</v>
      </c>
      <c r="F10298">
        <v>566.76900000000001</v>
      </c>
      <c r="G10298">
        <f>B10298*4.44822</f>
        <v>-600.43852848000006</v>
      </c>
      <c r="H10298">
        <v>3.2919999999999998</v>
      </c>
    </row>
    <row r="10299" spans="1:8" x14ac:dyDescent="0.35">
      <c r="A10299">
        <v>1021.10000000016</v>
      </c>
      <c r="B10299">
        <v>-134.89400000000001</v>
      </c>
      <c r="C10299">
        <v>3.2919999999999998</v>
      </c>
      <c r="F10299">
        <v>566.86900000000003</v>
      </c>
      <c r="G10299">
        <f>B10299*4.44822</f>
        <v>-600.03818868000008</v>
      </c>
      <c r="H10299">
        <v>3.2919999999999998</v>
      </c>
    </row>
    <row r="10300" spans="1:8" x14ac:dyDescent="0.35">
      <c r="A10300">
        <v>1021.20000000016</v>
      </c>
      <c r="B10300">
        <v>-135.03200000000001</v>
      </c>
      <c r="C10300">
        <v>3.2919999999999998</v>
      </c>
      <c r="F10300">
        <v>566.96799999999996</v>
      </c>
      <c r="G10300">
        <f>B10300*4.44822</f>
        <v>-600.65204304000008</v>
      </c>
      <c r="H10300">
        <v>3.2919999999999998</v>
      </c>
    </row>
    <row r="10301" spans="1:8" x14ac:dyDescent="0.35">
      <c r="A10301">
        <v>1021.30000000016</v>
      </c>
      <c r="B10301">
        <v>-134.99</v>
      </c>
      <c r="C10301">
        <v>3.2919999999999998</v>
      </c>
      <c r="F10301">
        <v>567.06799999999998</v>
      </c>
      <c r="G10301">
        <f>B10301*4.44822</f>
        <v>-600.4652178</v>
      </c>
      <c r="H10301">
        <v>3.2919999999999998</v>
      </c>
    </row>
    <row r="10302" spans="1:8" x14ac:dyDescent="0.35">
      <c r="A10302">
        <v>1021.40000000016</v>
      </c>
      <c r="B10302">
        <v>-135.09200000000001</v>
      </c>
      <c r="C10302">
        <v>3.2930000000000001</v>
      </c>
      <c r="F10302">
        <v>567.16800000000001</v>
      </c>
      <c r="G10302">
        <f>B10302*4.44822</f>
        <v>-600.91893624000011</v>
      </c>
      <c r="H10302">
        <v>3.2930000000000001</v>
      </c>
    </row>
    <row r="10303" spans="1:8" x14ac:dyDescent="0.35">
      <c r="A10303">
        <v>1021.50000000016</v>
      </c>
      <c r="B10303">
        <v>-134.93799999999999</v>
      </c>
      <c r="C10303">
        <v>3.2909999999999999</v>
      </c>
      <c r="F10303">
        <v>567.26900000000001</v>
      </c>
      <c r="G10303">
        <f>B10303*4.44822</f>
        <v>-600.23391035999998</v>
      </c>
      <c r="H10303">
        <v>3.2909999999999999</v>
      </c>
    </row>
    <row r="10304" spans="1:8" x14ac:dyDescent="0.35">
      <c r="A10304">
        <v>1021.60000000016</v>
      </c>
      <c r="B10304">
        <v>-134.87200000000001</v>
      </c>
      <c r="C10304">
        <v>3.2919999999999998</v>
      </c>
      <c r="F10304">
        <v>567.36900000000003</v>
      </c>
      <c r="G10304">
        <f>B10304*4.44822</f>
        <v>-599.94032784000012</v>
      </c>
      <c r="H10304">
        <v>3.2919999999999998</v>
      </c>
    </row>
    <row r="10305" spans="1:8" x14ac:dyDescent="0.35">
      <c r="A10305">
        <v>1021.70000000016</v>
      </c>
      <c r="B10305">
        <v>-134.91800000000001</v>
      </c>
      <c r="C10305">
        <v>3.2909999999999999</v>
      </c>
      <c r="F10305">
        <v>567.46900000000005</v>
      </c>
      <c r="G10305">
        <f>B10305*4.44822</f>
        <v>-600.14494596000009</v>
      </c>
      <c r="H10305">
        <v>3.2909999999999999</v>
      </c>
    </row>
    <row r="10306" spans="1:8" x14ac:dyDescent="0.35">
      <c r="A10306">
        <v>1021.80000000016</v>
      </c>
      <c r="B10306">
        <v>-134.95099999999999</v>
      </c>
      <c r="C10306">
        <v>3.2919999999999998</v>
      </c>
      <c r="F10306">
        <v>567.56899999999996</v>
      </c>
      <c r="G10306">
        <f>B10306*4.44822</f>
        <v>-600.29173721999996</v>
      </c>
      <c r="H10306">
        <v>3.2919999999999998</v>
      </c>
    </row>
    <row r="10307" spans="1:8" x14ac:dyDescent="0.35">
      <c r="A10307">
        <v>1021.90000000016</v>
      </c>
      <c r="B10307">
        <v>-134.93</v>
      </c>
      <c r="C10307">
        <v>3.2919999999999998</v>
      </c>
      <c r="F10307">
        <v>567.68100000000004</v>
      </c>
      <c r="G10307">
        <f>B10307*4.44822</f>
        <v>-600.19832460000009</v>
      </c>
      <c r="H10307">
        <v>3.2919999999999998</v>
      </c>
    </row>
    <row r="10308" spans="1:8" x14ac:dyDescent="0.35">
      <c r="A10308">
        <v>1022.00000000016</v>
      </c>
      <c r="B10308">
        <v>-134.934</v>
      </c>
      <c r="C10308">
        <v>3.2930000000000001</v>
      </c>
      <c r="F10308">
        <v>567.76800000000003</v>
      </c>
      <c r="G10308">
        <f>B10308*4.44822</f>
        <v>-600.21611747999998</v>
      </c>
      <c r="H10308">
        <v>3.2930000000000001</v>
      </c>
    </row>
    <row r="10309" spans="1:8" x14ac:dyDescent="0.35">
      <c r="A10309">
        <v>1022.10000000016</v>
      </c>
      <c r="B10309">
        <v>-135.04499999999999</v>
      </c>
      <c r="C10309">
        <v>3.2930000000000001</v>
      </c>
      <c r="F10309">
        <v>567.86800000000005</v>
      </c>
      <c r="G10309">
        <f>B10309*4.44822</f>
        <v>-600.70986989999994</v>
      </c>
      <c r="H10309">
        <v>3.2930000000000001</v>
      </c>
    </row>
    <row r="10310" spans="1:8" x14ac:dyDescent="0.35">
      <c r="A10310">
        <v>1022.20000000016</v>
      </c>
      <c r="B10310">
        <v>-135.00800000000001</v>
      </c>
      <c r="C10310">
        <v>3.2930000000000001</v>
      </c>
      <c r="F10310">
        <v>567.98299999999995</v>
      </c>
      <c r="G10310">
        <f>B10310*4.44822</f>
        <v>-600.54528576000007</v>
      </c>
      <c r="H10310">
        <v>3.2930000000000001</v>
      </c>
    </row>
    <row r="10311" spans="1:8" x14ac:dyDescent="0.35">
      <c r="A10311">
        <v>1022.30000000016</v>
      </c>
      <c r="B10311">
        <v>-135.00800000000001</v>
      </c>
      <c r="C10311">
        <v>3.2919999999999998</v>
      </c>
      <c r="F10311">
        <v>568.06799999999998</v>
      </c>
      <c r="G10311">
        <f>B10311*4.44822</f>
        <v>-600.54528576000007</v>
      </c>
      <c r="H10311">
        <v>3.2919999999999998</v>
      </c>
    </row>
    <row r="10312" spans="1:8" x14ac:dyDescent="0.35">
      <c r="A10312">
        <v>1022.40000000016</v>
      </c>
      <c r="B10312">
        <v>-134.858</v>
      </c>
      <c r="C10312">
        <v>3.2919999999999998</v>
      </c>
      <c r="F10312">
        <v>568.16899999999998</v>
      </c>
      <c r="G10312">
        <f>B10312*4.44822</f>
        <v>-599.87805276000006</v>
      </c>
      <c r="H10312">
        <v>3.2919999999999998</v>
      </c>
    </row>
    <row r="10313" spans="1:8" x14ac:dyDescent="0.35">
      <c r="A10313">
        <v>1022.50000000016</v>
      </c>
      <c r="B10313">
        <v>-134.923</v>
      </c>
      <c r="C10313">
        <v>3.2930000000000001</v>
      </c>
      <c r="F10313">
        <v>568.26900000000001</v>
      </c>
      <c r="G10313">
        <f>B10313*4.44822</f>
        <v>-600.16718706000006</v>
      </c>
      <c r="H10313">
        <v>3.2930000000000001</v>
      </c>
    </row>
    <row r="10314" spans="1:8" x14ac:dyDescent="0.35">
      <c r="A10314">
        <v>1022.60000000016</v>
      </c>
      <c r="B10314">
        <v>-134.91399999999999</v>
      </c>
      <c r="C10314">
        <v>3.2930000000000001</v>
      </c>
      <c r="F10314">
        <v>568.37</v>
      </c>
      <c r="G10314">
        <f>B10314*4.44822</f>
        <v>-600.12715307999997</v>
      </c>
      <c r="H10314">
        <v>3.2930000000000001</v>
      </c>
    </row>
    <row r="10315" spans="1:8" x14ac:dyDescent="0.35">
      <c r="A10315">
        <v>1022.70000000016</v>
      </c>
      <c r="B10315">
        <v>-134.90199999999999</v>
      </c>
      <c r="C10315">
        <v>3.2930000000000001</v>
      </c>
      <c r="F10315">
        <v>568.47</v>
      </c>
      <c r="G10315">
        <f>B10315*4.44822</f>
        <v>-600.07377443999997</v>
      </c>
      <c r="H10315">
        <v>3.2930000000000001</v>
      </c>
    </row>
    <row r="10316" spans="1:8" x14ac:dyDescent="0.35">
      <c r="A10316">
        <v>1022.80000000016</v>
      </c>
      <c r="B10316">
        <v>-134.85599999999999</v>
      </c>
      <c r="C10316">
        <v>3.2919999999999998</v>
      </c>
      <c r="F10316">
        <v>568.57000000000005</v>
      </c>
      <c r="G10316">
        <f>B10316*4.44822</f>
        <v>-599.86915632</v>
      </c>
      <c r="H10316">
        <v>3.2919999999999998</v>
      </c>
    </row>
    <row r="10317" spans="1:8" x14ac:dyDescent="0.35">
      <c r="A10317">
        <v>1022.90000000016</v>
      </c>
      <c r="B10317">
        <v>-134.97300000000001</v>
      </c>
      <c r="C10317">
        <v>3.2930000000000001</v>
      </c>
      <c r="F10317">
        <v>568.67499999999995</v>
      </c>
      <c r="G10317">
        <f>B10317*4.44822</f>
        <v>-600.38959806000003</v>
      </c>
      <c r="H10317">
        <v>3.2930000000000001</v>
      </c>
    </row>
    <row r="10318" spans="1:8" x14ac:dyDescent="0.35">
      <c r="A10318">
        <v>1023.00000000016</v>
      </c>
      <c r="B10318">
        <v>-134.97399999999999</v>
      </c>
      <c r="C10318">
        <v>3.2930000000000001</v>
      </c>
      <c r="F10318">
        <v>568.77</v>
      </c>
      <c r="G10318">
        <f>B10318*4.44822</f>
        <v>-600.39404628</v>
      </c>
      <c r="H10318">
        <v>3.2930000000000001</v>
      </c>
    </row>
    <row r="10319" spans="1:8" x14ac:dyDescent="0.35">
      <c r="A10319">
        <v>1023.10000000016</v>
      </c>
      <c r="B10319">
        <v>-135.017</v>
      </c>
      <c r="C10319">
        <v>3.2919999999999998</v>
      </c>
      <c r="F10319">
        <v>568.87</v>
      </c>
      <c r="G10319">
        <f>B10319*4.44822</f>
        <v>-600.58531974000005</v>
      </c>
      <c r="H10319">
        <v>3.2919999999999998</v>
      </c>
    </row>
    <row r="10320" spans="1:8" x14ac:dyDescent="0.35">
      <c r="A10320">
        <v>1023.20000000016</v>
      </c>
      <c r="B10320">
        <v>-134.94999999999999</v>
      </c>
      <c r="C10320">
        <v>3.2930000000000001</v>
      </c>
      <c r="F10320">
        <v>568.96900000000005</v>
      </c>
      <c r="G10320">
        <f>B10320*4.44822</f>
        <v>-600.28728899999999</v>
      </c>
      <c r="H10320">
        <v>3.2930000000000001</v>
      </c>
    </row>
    <row r="10321" spans="1:8" x14ac:dyDescent="0.35">
      <c r="A10321">
        <v>1023.30000000016</v>
      </c>
      <c r="B10321">
        <v>-135.084</v>
      </c>
      <c r="C10321">
        <v>3.294</v>
      </c>
      <c r="F10321">
        <v>569.07000000000005</v>
      </c>
      <c r="G10321">
        <f>B10321*4.44822</f>
        <v>-600.88335047999999</v>
      </c>
      <c r="H10321">
        <v>3.294</v>
      </c>
    </row>
    <row r="10322" spans="1:8" x14ac:dyDescent="0.35">
      <c r="A10322">
        <v>1023.40000000016</v>
      </c>
      <c r="B10322">
        <v>-135.041</v>
      </c>
      <c r="C10322">
        <v>3.2930000000000001</v>
      </c>
      <c r="F10322">
        <v>569.16899999999998</v>
      </c>
      <c r="G10322">
        <f>B10322*4.44822</f>
        <v>-600.69207701999994</v>
      </c>
      <c r="H10322">
        <v>3.2930000000000001</v>
      </c>
    </row>
    <row r="10323" spans="1:8" x14ac:dyDescent="0.35">
      <c r="A10323">
        <v>1023.50000000016</v>
      </c>
      <c r="B10323">
        <v>-135.16300000000001</v>
      </c>
      <c r="C10323">
        <v>3.2930000000000001</v>
      </c>
      <c r="F10323">
        <v>569.26900000000001</v>
      </c>
      <c r="G10323">
        <f>B10323*4.44822</f>
        <v>-601.23475986000005</v>
      </c>
      <c r="H10323">
        <v>3.2930000000000001</v>
      </c>
    </row>
    <row r="10324" spans="1:8" x14ac:dyDescent="0.35">
      <c r="A10324">
        <v>1023.60000000016</v>
      </c>
      <c r="B10324">
        <v>-135.17500000000001</v>
      </c>
      <c r="C10324">
        <v>3.294</v>
      </c>
      <c r="F10324">
        <v>569.37</v>
      </c>
      <c r="G10324">
        <f>B10324*4.44822</f>
        <v>-601.28813850000006</v>
      </c>
      <c r="H10324">
        <v>3.294</v>
      </c>
    </row>
    <row r="10325" spans="1:8" x14ac:dyDescent="0.35">
      <c r="A10325">
        <v>1023.70000000016</v>
      </c>
      <c r="B10325">
        <v>-135.071</v>
      </c>
      <c r="C10325">
        <v>3.2930000000000001</v>
      </c>
      <c r="F10325">
        <v>569.47</v>
      </c>
      <c r="G10325">
        <f>B10325*4.44822</f>
        <v>-600.82552362000001</v>
      </c>
      <c r="H10325">
        <v>3.2930000000000001</v>
      </c>
    </row>
    <row r="10326" spans="1:8" x14ac:dyDescent="0.35">
      <c r="A10326">
        <v>1023.80000000016</v>
      </c>
      <c r="B10326">
        <v>-135.13399999999999</v>
      </c>
      <c r="C10326">
        <v>3.2930000000000001</v>
      </c>
      <c r="F10326">
        <v>569.56899999999996</v>
      </c>
      <c r="G10326">
        <f>B10326*4.44822</f>
        <v>-601.10576147999996</v>
      </c>
      <c r="H10326">
        <v>3.2930000000000001</v>
      </c>
    </row>
    <row r="10327" spans="1:8" x14ac:dyDescent="0.35">
      <c r="A10327">
        <v>1023.90000000016</v>
      </c>
      <c r="B10327">
        <v>-135.20400000000001</v>
      </c>
      <c r="C10327">
        <v>3.2930000000000001</v>
      </c>
      <c r="F10327">
        <v>569.66999999999996</v>
      </c>
      <c r="G10327">
        <f>B10327*4.44822</f>
        <v>-601.41713688000004</v>
      </c>
      <c r="H10327">
        <v>3.2930000000000001</v>
      </c>
    </row>
    <row r="10328" spans="1:8" x14ac:dyDescent="0.35">
      <c r="A10328">
        <v>1024.0000000001601</v>
      </c>
      <c r="B10328">
        <v>-135.196</v>
      </c>
      <c r="C10328">
        <v>3.2919999999999998</v>
      </c>
      <c r="F10328">
        <v>569.77</v>
      </c>
      <c r="G10328">
        <f>B10328*4.44822</f>
        <v>-601.38155112000004</v>
      </c>
      <c r="H10328">
        <v>3.2919999999999998</v>
      </c>
    </row>
    <row r="10329" spans="1:8" x14ac:dyDescent="0.35">
      <c r="A10329">
        <v>1024.10000000016</v>
      </c>
      <c r="B10329">
        <v>-135.274</v>
      </c>
      <c r="C10329">
        <v>3.2919999999999998</v>
      </c>
      <c r="F10329">
        <v>569.88599999999997</v>
      </c>
      <c r="G10329">
        <f>B10329*4.44822</f>
        <v>-601.72851228000002</v>
      </c>
      <c r="H10329">
        <v>3.2919999999999998</v>
      </c>
    </row>
    <row r="10330" spans="1:8" x14ac:dyDescent="0.35">
      <c r="A10330">
        <v>1024.2000000001599</v>
      </c>
      <c r="B10330">
        <v>-135.37200000000001</v>
      </c>
      <c r="C10330">
        <v>3.2930000000000001</v>
      </c>
      <c r="F10330">
        <v>569.96900000000005</v>
      </c>
      <c r="G10330">
        <f>B10330*4.44822</f>
        <v>-602.16443784000012</v>
      </c>
      <c r="H10330">
        <v>3.2930000000000001</v>
      </c>
    </row>
    <row r="10331" spans="1:8" x14ac:dyDescent="0.35">
      <c r="A10331">
        <v>1024.30000000016</v>
      </c>
      <c r="B10331">
        <v>-135.87700000000001</v>
      </c>
      <c r="C10331">
        <v>3.2930000000000001</v>
      </c>
      <c r="F10331">
        <v>570.06899999999996</v>
      </c>
      <c r="G10331">
        <f>B10331*4.44822</f>
        <v>-604.41078894000009</v>
      </c>
      <c r="H10331">
        <v>3.2930000000000001</v>
      </c>
    </row>
    <row r="10332" spans="1:8" x14ac:dyDescent="0.35">
      <c r="A10332">
        <v>1024.4000000001599</v>
      </c>
      <c r="B10332">
        <v>-135.887</v>
      </c>
      <c r="C10332">
        <v>3.2930000000000001</v>
      </c>
      <c r="F10332">
        <v>570.16899999999998</v>
      </c>
      <c r="G10332">
        <f>B10332*4.44822</f>
        <v>-604.45527114000004</v>
      </c>
      <c r="H10332">
        <v>3.2930000000000001</v>
      </c>
    </row>
    <row r="10333" spans="1:8" x14ac:dyDescent="0.35">
      <c r="A10333">
        <v>1024.5000000001601</v>
      </c>
      <c r="B10333">
        <v>-135.86600000000001</v>
      </c>
      <c r="C10333">
        <v>3.2930000000000001</v>
      </c>
      <c r="F10333">
        <v>570.26900000000001</v>
      </c>
      <c r="G10333">
        <f>B10333*4.44822</f>
        <v>-604.36185852000006</v>
      </c>
      <c r="H10333">
        <v>3.2930000000000001</v>
      </c>
    </row>
    <row r="10334" spans="1:8" x14ac:dyDescent="0.35">
      <c r="A10334">
        <v>1024.60000000016</v>
      </c>
      <c r="B10334">
        <v>-135.887</v>
      </c>
      <c r="C10334">
        <v>3.2930000000000001</v>
      </c>
      <c r="F10334">
        <v>570.36900000000003</v>
      </c>
      <c r="G10334">
        <f>B10334*4.44822</f>
        <v>-604.45527114000004</v>
      </c>
      <c r="H10334">
        <v>3.2930000000000001</v>
      </c>
    </row>
    <row r="10335" spans="1:8" x14ac:dyDescent="0.35">
      <c r="A10335">
        <v>1024.7000000001599</v>
      </c>
      <c r="B10335">
        <v>-135.93600000000001</v>
      </c>
      <c r="C10335">
        <v>3.2930000000000001</v>
      </c>
      <c r="F10335">
        <v>570.47</v>
      </c>
      <c r="G10335">
        <f>B10335*4.44822</f>
        <v>-604.67323392000003</v>
      </c>
      <c r="H10335">
        <v>3.2930000000000001</v>
      </c>
    </row>
    <row r="10336" spans="1:8" x14ac:dyDescent="0.35">
      <c r="A10336">
        <v>1024.80000000016</v>
      </c>
      <c r="B10336">
        <v>-135.82400000000001</v>
      </c>
      <c r="C10336">
        <v>3.2930000000000001</v>
      </c>
      <c r="F10336">
        <v>570.57000000000005</v>
      </c>
      <c r="G10336">
        <f>B10336*4.44822</f>
        <v>-604.17503328000009</v>
      </c>
      <c r="H10336">
        <v>3.2930000000000001</v>
      </c>
    </row>
    <row r="10337" spans="1:8" x14ac:dyDescent="0.35">
      <c r="A10337">
        <v>1024.9000000001599</v>
      </c>
      <c r="B10337">
        <v>-135.703</v>
      </c>
      <c r="C10337">
        <v>3.2930000000000001</v>
      </c>
      <c r="F10337">
        <v>570.66999999999996</v>
      </c>
      <c r="G10337">
        <f>B10337*4.44822</f>
        <v>-603.63679866000007</v>
      </c>
      <c r="H10337">
        <v>3.2930000000000001</v>
      </c>
    </row>
    <row r="10338" spans="1:8" x14ac:dyDescent="0.35">
      <c r="A10338">
        <v>1025.0000000001601</v>
      </c>
      <c r="B10338">
        <v>-135.72999999999999</v>
      </c>
      <c r="C10338">
        <v>3.2930000000000001</v>
      </c>
      <c r="F10338">
        <v>570.77</v>
      </c>
      <c r="G10338">
        <f>B10338*4.44822</f>
        <v>-603.75690059999999</v>
      </c>
      <c r="H10338">
        <v>3.2930000000000001</v>
      </c>
    </row>
    <row r="10339" spans="1:8" x14ac:dyDescent="0.35">
      <c r="A10339">
        <v>1025.10000000016</v>
      </c>
      <c r="B10339">
        <v>-135.83799999999999</v>
      </c>
      <c r="C10339">
        <v>3.2930000000000001</v>
      </c>
      <c r="F10339">
        <v>570.87</v>
      </c>
      <c r="G10339">
        <f>B10339*4.44822</f>
        <v>-604.23730835999993</v>
      </c>
      <c r="H10339">
        <v>3.2930000000000001</v>
      </c>
    </row>
    <row r="10340" spans="1:8" x14ac:dyDescent="0.35">
      <c r="A10340">
        <v>1025.2000000001599</v>
      </c>
      <c r="B10340">
        <v>-135.858</v>
      </c>
      <c r="C10340">
        <v>3.2919999999999998</v>
      </c>
      <c r="F10340">
        <v>570.97</v>
      </c>
      <c r="G10340">
        <f>B10340*4.44822</f>
        <v>-604.32627276000005</v>
      </c>
      <c r="H10340">
        <v>3.2919999999999998</v>
      </c>
    </row>
    <row r="10341" spans="1:8" x14ac:dyDescent="0.35">
      <c r="A10341">
        <v>1025.30000000016</v>
      </c>
      <c r="B10341">
        <v>-135.82300000000001</v>
      </c>
      <c r="C10341">
        <v>3.2919999999999998</v>
      </c>
      <c r="F10341">
        <v>571.06899999999996</v>
      </c>
      <c r="G10341">
        <f>B10341*4.44822</f>
        <v>-604.17058506000001</v>
      </c>
      <c r="H10341">
        <v>3.2919999999999998</v>
      </c>
    </row>
    <row r="10342" spans="1:8" x14ac:dyDescent="0.35">
      <c r="A10342">
        <v>1025.4000000001599</v>
      </c>
      <c r="B10342">
        <v>-135.744</v>
      </c>
      <c r="C10342">
        <v>3.2919999999999998</v>
      </c>
      <c r="F10342">
        <v>571.16999999999996</v>
      </c>
      <c r="G10342">
        <f>B10342*4.44822</f>
        <v>-603.81917568000006</v>
      </c>
      <c r="H10342">
        <v>3.2919999999999998</v>
      </c>
    </row>
    <row r="10343" spans="1:8" x14ac:dyDescent="0.35">
      <c r="A10343">
        <v>1025.5000000001601</v>
      </c>
      <c r="B10343">
        <v>-135.78200000000001</v>
      </c>
      <c r="C10343">
        <v>3.2930000000000001</v>
      </c>
      <c r="F10343">
        <v>571.26800000000003</v>
      </c>
      <c r="G10343">
        <f>B10343*4.44822</f>
        <v>-603.98820804000002</v>
      </c>
      <c r="H10343">
        <v>3.2930000000000001</v>
      </c>
    </row>
    <row r="10344" spans="1:8" x14ac:dyDescent="0.35">
      <c r="A10344">
        <v>1025.60000000016</v>
      </c>
      <c r="B10344">
        <v>-135.82499999999999</v>
      </c>
      <c r="C10344">
        <v>3.294</v>
      </c>
      <c r="F10344">
        <v>571.37</v>
      </c>
      <c r="G10344">
        <f>B10344*4.44822</f>
        <v>-604.17948149999995</v>
      </c>
      <c r="H10344">
        <v>3.294</v>
      </c>
    </row>
    <row r="10345" spans="1:8" x14ac:dyDescent="0.35">
      <c r="A10345">
        <v>1025.7000000001599</v>
      </c>
      <c r="B10345">
        <v>-135.90700000000001</v>
      </c>
      <c r="C10345">
        <v>3.2930000000000001</v>
      </c>
      <c r="F10345">
        <v>571.48800000000006</v>
      </c>
      <c r="G10345">
        <f>B10345*4.44822</f>
        <v>-604.54423554000005</v>
      </c>
      <c r="H10345">
        <v>3.2930000000000001</v>
      </c>
    </row>
    <row r="10346" spans="1:8" x14ac:dyDescent="0.35">
      <c r="A10346">
        <v>1025.80000000016</v>
      </c>
      <c r="B10346">
        <v>-135.80199999999999</v>
      </c>
      <c r="C10346">
        <v>3.2919999999999998</v>
      </c>
      <c r="F10346">
        <v>571.56899999999996</v>
      </c>
      <c r="G10346">
        <f>B10346*4.44822</f>
        <v>-604.07717244000003</v>
      </c>
      <c r="H10346">
        <v>3.2919999999999998</v>
      </c>
    </row>
    <row r="10347" spans="1:8" x14ac:dyDescent="0.35">
      <c r="A10347">
        <v>1025.9000000001599</v>
      </c>
      <c r="B10347">
        <v>-135.88499999999999</v>
      </c>
      <c r="C10347">
        <v>3.2930000000000001</v>
      </c>
      <c r="F10347">
        <v>571.673</v>
      </c>
      <c r="G10347">
        <f>B10347*4.44822</f>
        <v>-604.44637469999998</v>
      </c>
      <c r="H10347">
        <v>3.2930000000000001</v>
      </c>
    </row>
    <row r="10348" spans="1:8" x14ac:dyDescent="0.35">
      <c r="A10348">
        <v>1026.0000000001601</v>
      </c>
      <c r="B10348">
        <v>-135.93199999999999</v>
      </c>
      <c r="C10348">
        <v>3.2919999999999998</v>
      </c>
      <c r="F10348">
        <v>571.80799999999999</v>
      </c>
      <c r="G10348">
        <f>B10348*4.44822</f>
        <v>-604.65544103999991</v>
      </c>
      <c r="H10348">
        <v>3.2919999999999998</v>
      </c>
    </row>
    <row r="10349" spans="1:8" x14ac:dyDescent="0.35">
      <c r="A10349">
        <v>1026.10000000016</v>
      </c>
      <c r="B10349">
        <v>-135.86699999999999</v>
      </c>
      <c r="C10349">
        <v>3.2930000000000001</v>
      </c>
      <c r="F10349">
        <v>571.86900000000003</v>
      </c>
      <c r="G10349">
        <f>B10349*4.44822</f>
        <v>-604.36630673999991</v>
      </c>
      <c r="H10349">
        <v>3.2930000000000001</v>
      </c>
    </row>
    <row r="10350" spans="1:8" x14ac:dyDescent="0.35">
      <c r="A10350">
        <v>1026.2000000001599</v>
      </c>
      <c r="B10350">
        <v>-135.82599999999999</v>
      </c>
      <c r="C10350">
        <v>3.2930000000000001</v>
      </c>
      <c r="F10350">
        <v>571.96799999999996</v>
      </c>
      <c r="G10350">
        <f>B10350*4.44822</f>
        <v>-604.18392971999992</v>
      </c>
      <c r="H10350">
        <v>3.2930000000000001</v>
      </c>
    </row>
    <row r="10351" spans="1:8" x14ac:dyDescent="0.35">
      <c r="A10351">
        <v>1026.30000000016</v>
      </c>
      <c r="B10351">
        <v>-135.965</v>
      </c>
      <c r="C10351">
        <v>3.294</v>
      </c>
      <c r="F10351">
        <v>572.08299999999997</v>
      </c>
      <c r="G10351">
        <f>B10351*4.44822</f>
        <v>-604.80223230000001</v>
      </c>
      <c r="H10351">
        <v>3.294</v>
      </c>
    </row>
    <row r="10352" spans="1:8" x14ac:dyDescent="0.35">
      <c r="A10352">
        <v>1026.4000000001599</v>
      </c>
      <c r="B10352">
        <v>-135.268</v>
      </c>
      <c r="C10352">
        <v>3.2930000000000001</v>
      </c>
      <c r="F10352">
        <v>572.16999999999996</v>
      </c>
      <c r="G10352">
        <f>B10352*4.44822</f>
        <v>-601.70182295999996</v>
      </c>
      <c r="H10352">
        <v>3.2930000000000001</v>
      </c>
    </row>
    <row r="10353" spans="1:8" x14ac:dyDescent="0.35">
      <c r="A10353">
        <v>1026.5000000001601</v>
      </c>
      <c r="B10353">
        <v>-134.941</v>
      </c>
      <c r="C10353">
        <v>3.294</v>
      </c>
      <c r="F10353">
        <v>572.26900000000001</v>
      </c>
      <c r="G10353">
        <f>B10353*4.44822</f>
        <v>-600.24725502000001</v>
      </c>
      <c r="H10353">
        <v>3.294</v>
      </c>
    </row>
    <row r="10354" spans="1:8" x14ac:dyDescent="0.35">
      <c r="A10354">
        <v>1026.60000000016</v>
      </c>
      <c r="B10354">
        <v>-134.97499999999999</v>
      </c>
      <c r="C10354">
        <v>3.2919999999999998</v>
      </c>
      <c r="F10354">
        <v>572.36900000000003</v>
      </c>
      <c r="G10354">
        <f>B10354*4.44822</f>
        <v>-600.39849449999997</v>
      </c>
      <c r="H10354">
        <v>3.2919999999999998</v>
      </c>
    </row>
    <row r="10355" spans="1:8" x14ac:dyDescent="0.35">
      <c r="A10355">
        <v>1026.7000000001599</v>
      </c>
      <c r="B10355">
        <v>-134.94499999999999</v>
      </c>
      <c r="C10355">
        <v>3.2919999999999998</v>
      </c>
      <c r="F10355">
        <v>572.46900000000005</v>
      </c>
      <c r="G10355">
        <f>B10355*4.44822</f>
        <v>-600.26504790000001</v>
      </c>
      <c r="H10355">
        <v>3.2919999999999998</v>
      </c>
    </row>
    <row r="10356" spans="1:8" x14ac:dyDescent="0.35">
      <c r="A10356">
        <v>1026.80000000016</v>
      </c>
      <c r="B10356">
        <v>-134.88</v>
      </c>
      <c r="C10356">
        <v>3.2930000000000001</v>
      </c>
      <c r="F10356">
        <v>572.57000000000005</v>
      </c>
      <c r="G10356">
        <f>B10356*4.44822</f>
        <v>-599.97591360000001</v>
      </c>
      <c r="H10356">
        <v>3.2930000000000001</v>
      </c>
    </row>
    <row r="10357" spans="1:8" x14ac:dyDescent="0.35">
      <c r="A10357">
        <v>1026.9000000001599</v>
      </c>
      <c r="B10357">
        <v>-134.94200000000001</v>
      </c>
      <c r="C10357">
        <v>3.2930000000000001</v>
      </c>
      <c r="F10357">
        <v>572.66899999999998</v>
      </c>
      <c r="G10357">
        <f>B10357*4.44822</f>
        <v>-600.2517032400001</v>
      </c>
      <c r="H10357">
        <v>3.2930000000000001</v>
      </c>
    </row>
    <row r="10358" spans="1:8" x14ac:dyDescent="0.35">
      <c r="A10358">
        <v>1027.0000000001601</v>
      </c>
      <c r="B10358">
        <v>-134.94300000000001</v>
      </c>
      <c r="C10358">
        <v>3.2919999999999998</v>
      </c>
      <c r="F10358">
        <v>572.78899999999999</v>
      </c>
      <c r="G10358">
        <f>B10358*4.44822</f>
        <v>-600.25615146000007</v>
      </c>
      <c r="H10358">
        <v>3.2919999999999998</v>
      </c>
    </row>
    <row r="10359" spans="1:8" x14ac:dyDescent="0.35">
      <c r="A10359">
        <v>1027.10000000016</v>
      </c>
      <c r="B10359">
        <v>-134.958</v>
      </c>
      <c r="C10359">
        <v>3.2919999999999998</v>
      </c>
      <c r="F10359">
        <v>572.86900000000003</v>
      </c>
      <c r="G10359">
        <f>B10359*4.44822</f>
        <v>-600.32287475999999</v>
      </c>
      <c r="H10359">
        <v>3.2919999999999998</v>
      </c>
    </row>
    <row r="10360" spans="1:8" x14ac:dyDescent="0.35">
      <c r="A10360">
        <v>1027.2000000001599</v>
      </c>
      <c r="B10360">
        <v>-134.85599999999999</v>
      </c>
      <c r="C10360">
        <v>3.294</v>
      </c>
      <c r="F10360">
        <v>572.96900000000005</v>
      </c>
      <c r="G10360">
        <f>B10360*4.44822</f>
        <v>-599.86915632</v>
      </c>
      <c r="H10360">
        <v>3.294</v>
      </c>
    </row>
    <row r="10361" spans="1:8" x14ac:dyDescent="0.35">
      <c r="A10361">
        <v>1027.30000000016</v>
      </c>
      <c r="B10361">
        <v>-134.96</v>
      </c>
      <c r="C10361">
        <v>3.2949999999999999</v>
      </c>
      <c r="F10361">
        <v>573.06799999999998</v>
      </c>
      <c r="G10361">
        <f>B10361*4.44822</f>
        <v>-600.33177120000005</v>
      </c>
      <c r="H10361">
        <v>3.2949999999999999</v>
      </c>
    </row>
    <row r="10362" spans="1:8" x14ac:dyDescent="0.35">
      <c r="A10362">
        <v>1027.4000000001599</v>
      </c>
      <c r="B10362">
        <v>-134.90299999999999</v>
      </c>
      <c r="C10362">
        <v>3.2919999999999998</v>
      </c>
      <c r="F10362">
        <v>573.16899999999998</v>
      </c>
      <c r="G10362">
        <f>B10362*4.44822</f>
        <v>-600.07822265999994</v>
      </c>
      <c r="H10362">
        <v>3.2919999999999998</v>
      </c>
    </row>
    <row r="10363" spans="1:8" x14ac:dyDescent="0.35">
      <c r="A10363">
        <v>1027.5000000001601</v>
      </c>
      <c r="B10363">
        <v>-135.05000000000001</v>
      </c>
      <c r="C10363">
        <v>3.2930000000000001</v>
      </c>
      <c r="F10363">
        <v>573.26800000000003</v>
      </c>
      <c r="G10363">
        <f>B10363*4.44822</f>
        <v>-600.73211100000003</v>
      </c>
      <c r="H10363">
        <v>3.2930000000000001</v>
      </c>
    </row>
    <row r="10364" spans="1:8" x14ac:dyDescent="0.35">
      <c r="A10364">
        <v>1027.60000000016</v>
      </c>
      <c r="B10364">
        <v>-134.95099999999999</v>
      </c>
      <c r="C10364">
        <v>3.2919999999999998</v>
      </c>
      <c r="F10364">
        <v>573.36900000000003</v>
      </c>
      <c r="G10364">
        <f>B10364*4.44822</f>
        <v>-600.29173721999996</v>
      </c>
      <c r="H10364">
        <v>3.2919999999999998</v>
      </c>
    </row>
    <row r="10365" spans="1:8" x14ac:dyDescent="0.35">
      <c r="A10365">
        <v>1027.7000000001599</v>
      </c>
      <c r="B10365">
        <v>-134.815</v>
      </c>
      <c r="C10365">
        <v>3.2930000000000001</v>
      </c>
      <c r="F10365">
        <v>573.46799999999996</v>
      </c>
      <c r="G10365">
        <f>B10365*4.44822</f>
        <v>-599.68677930000001</v>
      </c>
      <c r="H10365">
        <v>3.2930000000000001</v>
      </c>
    </row>
    <row r="10366" spans="1:8" x14ac:dyDescent="0.35">
      <c r="A10366">
        <v>1027.80000000016</v>
      </c>
      <c r="B10366">
        <v>-134.97</v>
      </c>
      <c r="C10366">
        <v>3.2930000000000001</v>
      </c>
      <c r="F10366">
        <v>573.56899999999996</v>
      </c>
      <c r="G10366">
        <f>B10366*4.44822</f>
        <v>-600.3762534</v>
      </c>
      <c r="H10366">
        <v>3.2930000000000001</v>
      </c>
    </row>
    <row r="10367" spans="1:8" x14ac:dyDescent="0.35">
      <c r="A10367">
        <v>1027.9000000001599</v>
      </c>
      <c r="B10367">
        <v>-134.93899999999999</v>
      </c>
      <c r="C10367">
        <v>3.2919999999999998</v>
      </c>
      <c r="F10367">
        <v>573.66999999999996</v>
      </c>
      <c r="G10367">
        <f>B10367*4.44822</f>
        <v>-600.23835857999995</v>
      </c>
      <c r="H10367">
        <v>3.2919999999999998</v>
      </c>
    </row>
    <row r="10368" spans="1:8" x14ac:dyDescent="0.35">
      <c r="A10368">
        <v>1028.0000000001601</v>
      </c>
      <c r="B10368">
        <v>-134.94900000000001</v>
      </c>
      <c r="C10368">
        <v>3.2930000000000001</v>
      </c>
      <c r="F10368">
        <v>573.76900000000001</v>
      </c>
      <c r="G10368">
        <f>B10368*4.44822</f>
        <v>-600.28284078000002</v>
      </c>
      <c r="H10368">
        <v>3.2930000000000001</v>
      </c>
    </row>
    <row r="10369" spans="1:8" x14ac:dyDescent="0.35">
      <c r="A10369">
        <v>1028.10000000016</v>
      </c>
      <c r="B10369">
        <v>-134.97300000000001</v>
      </c>
      <c r="C10369">
        <v>3.2930000000000001</v>
      </c>
      <c r="F10369">
        <v>573.87</v>
      </c>
      <c r="G10369">
        <f>B10369*4.44822</f>
        <v>-600.38959806000003</v>
      </c>
      <c r="H10369">
        <v>3.2930000000000001</v>
      </c>
    </row>
    <row r="10370" spans="1:8" x14ac:dyDescent="0.35">
      <c r="A10370">
        <v>1028.2000000001599</v>
      </c>
      <c r="B10370">
        <v>-134.96</v>
      </c>
      <c r="C10370">
        <v>3.294</v>
      </c>
      <c r="F10370">
        <v>573.96900000000005</v>
      </c>
      <c r="G10370">
        <f>B10370*4.44822</f>
        <v>-600.33177120000005</v>
      </c>
      <c r="H10370">
        <v>3.294</v>
      </c>
    </row>
    <row r="10371" spans="1:8" x14ac:dyDescent="0.35">
      <c r="A10371">
        <v>1028.30000000016</v>
      </c>
      <c r="B10371">
        <v>-134.935</v>
      </c>
      <c r="C10371">
        <v>3.2930000000000001</v>
      </c>
      <c r="F10371">
        <v>574.07000000000005</v>
      </c>
      <c r="G10371">
        <f>B10371*4.44822</f>
        <v>-600.22056570000007</v>
      </c>
      <c r="H10371">
        <v>3.2930000000000001</v>
      </c>
    </row>
    <row r="10372" spans="1:8" x14ac:dyDescent="0.35">
      <c r="A10372">
        <v>1028.4000000001599</v>
      </c>
      <c r="B10372">
        <v>-135.01</v>
      </c>
      <c r="C10372">
        <v>3.2919999999999998</v>
      </c>
      <c r="F10372">
        <v>574.16999999999996</v>
      </c>
      <c r="G10372">
        <f>B10372*4.44822</f>
        <v>-600.55418220000001</v>
      </c>
      <c r="H10372">
        <v>3.2919999999999998</v>
      </c>
    </row>
    <row r="10373" spans="1:8" x14ac:dyDescent="0.35">
      <c r="A10373">
        <v>1028.5000000001601</v>
      </c>
      <c r="B10373">
        <v>-135.035</v>
      </c>
      <c r="C10373">
        <v>3.2949999999999999</v>
      </c>
      <c r="F10373">
        <v>574.27599999999995</v>
      </c>
      <c r="G10373">
        <f>B10373*4.44822</f>
        <v>-600.6653877</v>
      </c>
      <c r="H10373">
        <v>3.2949999999999999</v>
      </c>
    </row>
    <row r="10374" spans="1:8" x14ac:dyDescent="0.35">
      <c r="A10374">
        <v>1028.60000000016</v>
      </c>
      <c r="B10374">
        <v>-134.94999999999999</v>
      </c>
      <c r="C10374">
        <v>3.2930000000000001</v>
      </c>
      <c r="F10374">
        <v>574.36900000000003</v>
      </c>
      <c r="G10374">
        <f>B10374*4.44822</f>
        <v>-600.28728899999999</v>
      </c>
      <c r="H10374">
        <v>3.2930000000000001</v>
      </c>
    </row>
    <row r="10375" spans="1:8" x14ac:dyDescent="0.35">
      <c r="A10375">
        <v>1028.7000000001599</v>
      </c>
      <c r="B10375">
        <v>-134.93100000000001</v>
      </c>
      <c r="C10375">
        <v>3.2930000000000001</v>
      </c>
      <c r="F10375">
        <v>574.46900000000005</v>
      </c>
      <c r="G10375">
        <f>B10375*4.44822</f>
        <v>-600.20277282000006</v>
      </c>
      <c r="H10375">
        <v>3.2930000000000001</v>
      </c>
    </row>
    <row r="10376" spans="1:8" x14ac:dyDescent="0.35">
      <c r="A10376">
        <v>1028.80000000016</v>
      </c>
      <c r="B10376">
        <v>-134.941</v>
      </c>
      <c r="C10376">
        <v>3.2930000000000001</v>
      </c>
      <c r="F10376">
        <v>574.57000000000005</v>
      </c>
      <c r="G10376">
        <f>B10376*4.44822</f>
        <v>-600.24725502000001</v>
      </c>
      <c r="H10376">
        <v>3.2930000000000001</v>
      </c>
    </row>
    <row r="10377" spans="1:8" x14ac:dyDescent="0.35">
      <c r="A10377">
        <v>1028.9000000001599</v>
      </c>
      <c r="B10377">
        <v>-135.19</v>
      </c>
      <c r="C10377">
        <v>3.2919999999999998</v>
      </c>
      <c r="F10377">
        <v>574.66899999999998</v>
      </c>
      <c r="G10377">
        <f>B10377*4.44822</f>
        <v>-601.35486179999998</v>
      </c>
      <c r="H10377">
        <v>3.2919999999999998</v>
      </c>
    </row>
    <row r="10378" spans="1:8" x14ac:dyDescent="0.35">
      <c r="A10378">
        <v>1029.0000000001601</v>
      </c>
      <c r="B10378">
        <v>-135.363</v>
      </c>
      <c r="C10378">
        <v>3.2930000000000001</v>
      </c>
      <c r="F10378">
        <v>574.76900000000001</v>
      </c>
      <c r="G10378">
        <f>B10378*4.44822</f>
        <v>-602.12440386000003</v>
      </c>
      <c r="H10378">
        <v>3.2930000000000001</v>
      </c>
    </row>
    <row r="10379" spans="1:8" x14ac:dyDescent="0.35">
      <c r="A10379">
        <v>1029.10000000016</v>
      </c>
      <c r="B10379">
        <v>-135.441</v>
      </c>
      <c r="C10379">
        <v>3.2919999999999998</v>
      </c>
      <c r="F10379">
        <v>574.87</v>
      </c>
      <c r="G10379">
        <f>B10379*4.44822</f>
        <v>-602.47136502000001</v>
      </c>
      <c r="H10379">
        <v>3.2919999999999998</v>
      </c>
    </row>
    <row r="10380" spans="1:8" x14ac:dyDescent="0.35">
      <c r="A10380">
        <v>1029.2000000001599</v>
      </c>
      <c r="B10380">
        <v>-135.39500000000001</v>
      </c>
      <c r="C10380">
        <v>3.2930000000000001</v>
      </c>
      <c r="F10380">
        <v>574.98099999999999</v>
      </c>
      <c r="G10380">
        <f>B10380*4.44822</f>
        <v>-602.26674690000004</v>
      </c>
      <c r="H10380">
        <v>3.2930000000000001</v>
      </c>
    </row>
    <row r="10381" spans="1:8" x14ac:dyDescent="0.35">
      <c r="A10381">
        <v>1029.30000000016</v>
      </c>
      <c r="B10381">
        <v>-135.446</v>
      </c>
      <c r="C10381">
        <v>3.2919999999999998</v>
      </c>
      <c r="F10381">
        <v>575.07000000000005</v>
      </c>
      <c r="G10381">
        <f>B10381*4.44822</f>
        <v>-602.49360611999998</v>
      </c>
      <c r="H10381">
        <v>3.2919999999999998</v>
      </c>
    </row>
    <row r="10382" spans="1:8" x14ac:dyDescent="0.35">
      <c r="A10382">
        <v>1029.4000000001599</v>
      </c>
      <c r="B10382">
        <v>-135.39500000000001</v>
      </c>
      <c r="C10382">
        <v>3.2930000000000001</v>
      </c>
      <c r="F10382">
        <v>575.16999999999996</v>
      </c>
      <c r="G10382">
        <f>B10382*4.44822</f>
        <v>-602.26674690000004</v>
      </c>
      <c r="H10382">
        <v>3.2930000000000001</v>
      </c>
    </row>
    <row r="10383" spans="1:8" x14ac:dyDescent="0.35">
      <c r="A10383">
        <v>1029.5000000001601</v>
      </c>
      <c r="B10383">
        <v>-135.27799999999999</v>
      </c>
      <c r="C10383">
        <v>3.294</v>
      </c>
      <c r="F10383">
        <v>575.26900000000001</v>
      </c>
      <c r="G10383">
        <f>B10383*4.44822</f>
        <v>-601.74630516000002</v>
      </c>
      <c r="H10383">
        <v>3.294</v>
      </c>
    </row>
    <row r="10384" spans="1:8" x14ac:dyDescent="0.35">
      <c r="A10384">
        <v>1029.60000000016</v>
      </c>
      <c r="B10384">
        <v>-135.31</v>
      </c>
      <c r="C10384">
        <v>3.2930000000000001</v>
      </c>
      <c r="F10384">
        <v>575.38300000000004</v>
      </c>
      <c r="G10384">
        <f>B10384*4.44822</f>
        <v>-601.88864820000003</v>
      </c>
      <c r="H10384">
        <v>3.2930000000000001</v>
      </c>
    </row>
    <row r="10385" spans="1:8" x14ac:dyDescent="0.35">
      <c r="A10385">
        <v>1029.7000000001599</v>
      </c>
      <c r="B10385">
        <v>-135.52500000000001</v>
      </c>
      <c r="C10385">
        <v>3.2930000000000001</v>
      </c>
      <c r="F10385">
        <v>575.46900000000005</v>
      </c>
      <c r="G10385">
        <f>B10385*4.44822</f>
        <v>-602.84501550000004</v>
      </c>
      <c r="H10385">
        <v>3.2930000000000001</v>
      </c>
    </row>
    <row r="10386" spans="1:8" x14ac:dyDescent="0.35">
      <c r="A10386">
        <v>1029.80000000016</v>
      </c>
      <c r="B10386">
        <v>-135.477</v>
      </c>
      <c r="C10386">
        <v>3.2930000000000001</v>
      </c>
      <c r="F10386">
        <v>575.56899999999996</v>
      </c>
      <c r="G10386">
        <f>B10386*4.44822</f>
        <v>-602.63150094000002</v>
      </c>
      <c r="H10386">
        <v>3.2930000000000001</v>
      </c>
    </row>
    <row r="10387" spans="1:8" x14ac:dyDescent="0.35">
      <c r="A10387">
        <v>1029.9000000001599</v>
      </c>
      <c r="B10387">
        <v>-134.72</v>
      </c>
      <c r="C10387">
        <v>3.2919999999999998</v>
      </c>
      <c r="F10387">
        <v>575.66899999999998</v>
      </c>
      <c r="G10387">
        <f>B10387*4.44822</f>
        <v>-599.26419840000005</v>
      </c>
      <c r="H10387">
        <v>3.2919999999999998</v>
      </c>
    </row>
    <row r="10388" spans="1:8" x14ac:dyDescent="0.35">
      <c r="A10388">
        <v>1030.0000000001601</v>
      </c>
      <c r="B10388">
        <v>-134.733</v>
      </c>
      <c r="C10388">
        <v>3.2930000000000001</v>
      </c>
      <c r="F10388">
        <v>575.77</v>
      </c>
      <c r="G10388">
        <f>B10388*4.44822</f>
        <v>-599.32202526000003</v>
      </c>
      <c r="H10388">
        <v>3.2930000000000001</v>
      </c>
    </row>
    <row r="10389" spans="1:8" x14ac:dyDescent="0.35">
      <c r="A10389">
        <v>1030.10000000016</v>
      </c>
      <c r="B10389">
        <v>-134.529</v>
      </c>
      <c r="C10389">
        <v>3.2930000000000001</v>
      </c>
      <c r="F10389">
        <v>575.88300000000004</v>
      </c>
      <c r="G10389">
        <f>B10389*4.44822</f>
        <v>-598.41458837999994</v>
      </c>
      <c r="H10389">
        <v>3.2930000000000001</v>
      </c>
    </row>
    <row r="10390" spans="1:8" x14ac:dyDescent="0.35">
      <c r="A10390">
        <v>1030.2000000001599</v>
      </c>
      <c r="B10390">
        <v>-134.74100000000001</v>
      </c>
      <c r="C10390">
        <v>3.2930000000000001</v>
      </c>
      <c r="F10390">
        <v>575.97400000000005</v>
      </c>
      <c r="G10390">
        <f>B10390*4.44822</f>
        <v>-599.35761102000004</v>
      </c>
      <c r="H10390">
        <v>3.2930000000000001</v>
      </c>
    </row>
    <row r="10391" spans="1:8" x14ac:dyDescent="0.35">
      <c r="A10391">
        <v>1030.30000000016</v>
      </c>
      <c r="B10391">
        <v>-134.68</v>
      </c>
      <c r="C10391">
        <v>3.2919999999999998</v>
      </c>
      <c r="F10391">
        <v>576.07000000000005</v>
      </c>
      <c r="G10391">
        <f>B10391*4.44822</f>
        <v>-599.08626960000004</v>
      </c>
      <c r="H10391">
        <v>3.2919999999999998</v>
      </c>
    </row>
    <row r="10392" spans="1:8" x14ac:dyDescent="0.35">
      <c r="A10392">
        <v>1030.4000000001599</v>
      </c>
      <c r="B10392">
        <v>-134.607</v>
      </c>
      <c r="C10392">
        <v>3.2919999999999998</v>
      </c>
      <c r="F10392">
        <v>576.16999999999996</v>
      </c>
      <c r="G10392">
        <f>B10392*4.44822</f>
        <v>-598.76154954000003</v>
      </c>
      <c r="H10392">
        <v>3.2919999999999998</v>
      </c>
    </row>
    <row r="10393" spans="1:8" x14ac:dyDescent="0.35">
      <c r="A10393">
        <v>1030.5000000001601</v>
      </c>
      <c r="B10393">
        <v>-134.607</v>
      </c>
      <c r="C10393">
        <v>3.2919999999999998</v>
      </c>
      <c r="F10393">
        <v>576.27</v>
      </c>
      <c r="G10393">
        <f>B10393*4.44822</f>
        <v>-598.76154954000003</v>
      </c>
      <c r="H10393">
        <v>3.2919999999999998</v>
      </c>
    </row>
    <row r="10394" spans="1:8" x14ac:dyDescent="0.35">
      <c r="A10394">
        <v>1030.60000000016</v>
      </c>
      <c r="B10394">
        <v>-134.58500000000001</v>
      </c>
      <c r="C10394">
        <v>3.2930000000000001</v>
      </c>
      <c r="F10394">
        <v>576.37</v>
      </c>
      <c r="G10394">
        <f>B10394*4.44822</f>
        <v>-598.66368870000008</v>
      </c>
      <c r="H10394">
        <v>3.2930000000000001</v>
      </c>
    </row>
    <row r="10395" spans="1:8" x14ac:dyDescent="0.35">
      <c r="A10395">
        <v>1030.7000000001599</v>
      </c>
      <c r="B10395">
        <v>-134.60499999999999</v>
      </c>
      <c r="C10395">
        <v>3.2930000000000001</v>
      </c>
      <c r="F10395">
        <v>576.47900000000004</v>
      </c>
      <c r="G10395">
        <f>B10395*4.44822</f>
        <v>-598.75265309999997</v>
      </c>
      <c r="H10395">
        <v>3.2930000000000001</v>
      </c>
    </row>
    <row r="10396" spans="1:8" x14ac:dyDescent="0.35">
      <c r="A10396">
        <v>1030.80000000016</v>
      </c>
      <c r="B10396">
        <v>-134.53100000000001</v>
      </c>
      <c r="C10396">
        <v>3.2930000000000001</v>
      </c>
      <c r="F10396">
        <v>576.56899999999996</v>
      </c>
      <c r="G10396">
        <f>B10396*4.44822</f>
        <v>-598.42348482</v>
      </c>
      <c r="H10396">
        <v>3.2930000000000001</v>
      </c>
    </row>
    <row r="10397" spans="1:8" x14ac:dyDescent="0.35">
      <c r="A10397">
        <v>1030.9000000001599</v>
      </c>
      <c r="B10397">
        <v>-134.53</v>
      </c>
      <c r="C10397">
        <v>3.2930000000000001</v>
      </c>
      <c r="F10397">
        <v>576.66899999999998</v>
      </c>
      <c r="G10397">
        <f>B10397*4.44822</f>
        <v>-598.41903660000003</v>
      </c>
      <c r="H10397">
        <v>3.2930000000000001</v>
      </c>
    </row>
    <row r="10398" spans="1:8" x14ac:dyDescent="0.35">
      <c r="A10398">
        <v>1031.0000000001601</v>
      </c>
      <c r="B10398">
        <v>-134.566</v>
      </c>
      <c r="C10398">
        <v>3.2930000000000001</v>
      </c>
      <c r="F10398">
        <v>576.76900000000001</v>
      </c>
      <c r="G10398">
        <f>B10398*4.44822</f>
        <v>-598.57917252000004</v>
      </c>
      <c r="H10398">
        <v>3.2930000000000001</v>
      </c>
    </row>
    <row r="10399" spans="1:8" x14ac:dyDescent="0.35">
      <c r="A10399">
        <v>1031.10000000016</v>
      </c>
      <c r="B10399">
        <v>-134.572</v>
      </c>
      <c r="C10399">
        <v>3.2930000000000001</v>
      </c>
      <c r="F10399">
        <v>576.86900000000003</v>
      </c>
      <c r="G10399">
        <f>B10399*4.44822</f>
        <v>-598.60586183999999</v>
      </c>
      <c r="H10399">
        <v>3.2930000000000001</v>
      </c>
    </row>
    <row r="10400" spans="1:8" x14ac:dyDescent="0.35">
      <c r="A10400">
        <v>1031.2000000001599</v>
      </c>
      <c r="B10400">
        <v>-134.57900000000001</v>
      </c>
      <c r="C10400">
        <v>3.2930000000000001</v>
      </c>
      <c r="F10400">
        <v>576.96900000000005</v>
      </c>
      <c r="G10400">
        <f>B10400*4.44822</f>
        <v>-598.63699938000002</v>
      </c>
      <c r="H10400">
        <v>3.2930000000000001</v>
      </c>
    </row>
    <row r="10401" spans="1:8" x14ac:dyDescent="0.35">
      <c r="A10401">
        <v>1031.30000000016</v>
      </c>
      <c r="B10401">
        <v>-134.65899999999999</v>
      </c>
      <c r="C10401">
        <v>3.2930000000000001</v>
      </c>
      <c r="F10401">
        <v>577.07000000000005</v>
      </c>
      <c r="G10401">
        <f>B10401*4.44822</f>
        <v>-598.99285697999994</v>
      </c>
      <c r="H10401">
        <v>3.2930000000000001</v>
      </c>
    </row>
    <row r="10402" spans="1:8" x14ac:dyDescent="0.35">
      <c r="A10402">
        <v>1031.4000000001599</v>
      </c>
      <c r="B10402">
        <v>-134.56</v>
      </c>
      <c r="C10402">
        <v>3.294</v>
      </c>
      <c r="F10402">
        <v>577.16999999999996</v>
      </c>
      <c r="G10402">
        <f>B10402*4.44822</f>
        <v>-598.55248319999998</v>
      </c>
      <c r="H10402">
        <v>3.294</v>
      </c>
    </row>
    <row r="10403" spans="1:8" x14ac:dyDescent="0.35">
      <c r="A10403">
        <v>1031.5000000001601</v>
      </c>
      <c r="B10403">
        <v>-134.55099999999999</v>
      </c>
      <c r="C10403">
        <v>3.2949999999999999</v>
      </c>
      <c r="F10403">
        <v>577.27</v>
      </c>
      <c r="G10403">
        <f>B10403*4.44822</f>
        <v>-598.51244922000001</v>
      </c>
      <c r="H10403">
        <v>3.2949999999999999</v>
      </c>
    </row>
    <row r="10404" spans="1:8" x14ac:dyDescent="0.35">
      <c r="A10404">
        <v>1031.60000000016</v>
      </c>
      <c r="B10404">
        <v>-134.55799999999999</v>
      </c>
      <c r="C10404">
        <v>3.2930000000000001</v>
      </c>
      <c r="F10404">
        <v>577.37</v>
      </c>
      <c r="G10404">
        <f>B10404*4.44822</f>
        <v>-598.54358675999993</v>
      </c>
      <c r="H10404">
        <v>3.2930000000000001</v>
      </c>
    </row>
    <row r="10405" spans="1:8" x14ac:dyDescent="0.35">
      <c r="A10405">
        <v>1031.7000000001599</v>
      </c>
      <c r="B10405">
        <v>-134.602</v>
      </c>
      <c r="C10405">
        <v>3.2930000000000001</v>
      </c>
      <c r="F10405">
        <v>577.46900000000005</v>
      </c>
      <c r="G10405">
        <f>B10405*4.44822</f>
        <v>-598.73930844000006</v>
      </c>
      <c r="H10405">
        <v>3.2930000000000001</v>
      </c>
    </row>
    <row r="10406" spans="1:8" x14ac:dyDescent="0.35">
      <c r="A10406">
        <v>1031.80000000016</v>
      </c>
      <c r="B10406">
        <v>-134.578</v>
      </c>
      <c r="C10406">
        <v>3.2930000000000001</v>
      </c>
      <c r="F10406">
        <v>577.58799999999997</v>
      </c>
      <c r="G10406">
        <f>B10406*4.44822</f>
        <v>-598.63255116000005</v>
      </c>
      <c r="H10406">
        <v>3.2930000000000001</v>
      </c>
    </row>
    <row r="10407" spans="1:8" x14ac:dyDescent="0.35">
      <c r="A10407">
        <v>1031.9000000001599</v>
      </c>
      <c r="B10407">
        <v>-134.52000000000001</v>
      </c>
      <c r="C10407">
        <v>3.2930000000000001</v>
      </c>
      <c r="F10407">
        <v>577.66899999999998</v>
      </c>
      <c r="G10407">
        <f>B10407*4.44822</f>
        <v>-598.37455440000008</v>
      </c>
      <c r="H10407">
        <v>3.2930000000000001</v>
      </c>
    </row>
    <row r="10408" spans="1:8" x14ac:dyDescent="0.35">
      <c r="A10408">
        <v>1032.0000000001601</v>
      </c>
      <c r="B10408">
        <v>-134.511</v>
      </c>
      <c r="C10408">
        <v>3.2930000000000001</v>
      </c>
      <c r="F10408">
        <v>577.76900000000001</v>
      </c>
      <c r="G10408">
        <f>B10408*4.44822</f>
        <v>-598.33452041999999</v>
      </c>
      <c r="H10408">
        <v>3.2930000000000001</v>
      </c>
    </row>
    <row r="10409" spans="1:8" x14ac:dyDescent="0.35">
      <c r="A10409">
        <v>1032.10000000016</v>
      </c>
      <c r="B10409">
        <v>-134.59100000000001</v>
      </c>
      <c r="C10409">
        <v>3.2930000000000001</v>
      </c>
      <c r="F10409">
        <v>577.86900000000003</v>
      </c>
      <c r="G10409">
        <f>B10409*4.44822</f>
        <v>-598.69037802000003</v>
      </c>
      <c r="H10409">
        <v>3.2930000000000001</v>
      </c>
    </row>
    <row r="10410" spans="1:8" x14ac:dyDescent="0.35">
      <c r="A10410">
        <v>1032.2000000001599</v>
      </c>
      <c r="B10410">
        <v>-134.63</v>
      </c>
      <c r="C10410">
        <v>3.2909999999999999</v>
      </c>
      <c r="F10410">
        <v>577.96900000000005</v>
      </c>
      <c r="G10410">
        <f>B10410*4.44822</f>
        <v>-598.86385859999996</v>
      </c>
      <c r="H10410">
        <v>3.2909999999999999</v>
      </c>
    </row>
    <row r="10411" spans="1:8" x14ac:dyDescent="0.35">
      <c r="A10411">
        <v>1032.30000000016</v>
      </c>
      <c r="B10411">
        <v>-134.631</v>
      </c>
      <c r="C10411">
        <v>3.2930000000000001</v>
      </c>
      <c r="F10411">
        <v>578.08000000000004</v>
      </c>
      <c r="G10411">
        <f>B10411*4.44822</f>
        <v>-598.86830682000004</v>
      </c>
      <c r="H10411">
        <v>3.2930000000000001</v>
      </c>
    </row>
    <row r="10412" spans="1:8" x14ac:dyDescent="0.35">
      <c r="A10412">
        <v>1032.4000000001599</v>
      </c>
      <c r="B10412">
        <v>-134.62</v>
      </c>
      <c r="C10412">
        <v>3.2919999999999998</v>
      </c>
      <c r="F10412">
        <v>578.16999999999996</v>
      </c>
      <c r="G10412">
        <f>B10412*4.44822</f>
        <v>-598.81937640000001</v>
      </c>
      <c r="H10412">
        <v>3.2919999999999998</v>
      </c>
    </row>
    <row r="10413" spans="1:8" x14ac:dyDescent="0.35">
      <c r="A10413">
        <v>1032.5000000001601</v>
      </c>
      <c r="B10413">
        <v>-134.595</v>
      </c>
      <c r="C10413">
        <v>3.2930000000000001</v>
      </c>
      <c r="F10413">
        <v>578.27</v>
      </c>
      <c r="G10413">
        <f>B10413*4.44822</f>
        <v>-598.70817090000003</v>
      </c>
      <c r="H10413">
        <v>3.2930000000000001</v>
      </c>
    </row>
    <row r="10414" spans="1:8" x14ac:dyDescent="0.35">
      <c r="A10414">
        <v>1032.60000000016</v>
      </c>
      <c r="B10414">
        <v>-134.60599999999999</v>
      </c>
      <c r="C10414">
        <v>3.2930000000000001</v>
      </c>
      <c r="F10414">
        <v>578.36900000000003</v>
      </c>
      <c r="G10414">
        <f>B10414*4.44822</f>
        <v>-598.75710131999995</v>
      </c>
      <c r="H10414">
        <v>3.2930000000000001</v>
      </c>
    </row>
    <row r="10415" spans="1:8" x14ac:dyDescent="0.35">
      <c r="A10415">
        <v>1032.7000000001599</v>
      </c>
      <c r="B10415">
        <v>-134.67400000000001</v>
      </c>
      <c r="C10415">
        <v>3.2930000000000001</v>
      </c>
      <c r="F10415">
        <v>578.47</v>
      </c>
      <c r="G10415">
        <f>B10415*4.44822</f>
        <v>-599.05958028000009</v>
      </c>
      <c r="H10415">
        <v>3.2930000000000001</v>
      </c>
    </row>
    <row r="10416" spans="1:8" x14ac:dyDescent="0.35">
      <c r="A10416">
        <v>1032.80000000016</v>
      </c>
      <c r="B10416">
        <v>-134.584</v>
      </c>
      <c r="C10416">
        <v>3.2930000000000001</v>
      </c>
      <c r="F10416">
        <v>578.58500000000004</v>
      </c>
      <c r="G10416">
        <f>B10416*4.44822</f>
        <v>-598.65924047999999</v>
      </c>
      <c r="H10416">
        <v>3.2930000000000001</v>
      </c>
    </row>
    <row r="10417" spans="1:8" x14ac:dyDescent="0.35">
      <c r="A10417">
        <v>1032.9000000001599</v>
      </c>
      <c r="B10417">
        <v>-134.595</v>
      </c>
      <c r="C10417">
        <v>3.2930000000000001</v>
      </c>
      <c r="F10417">
        <v>578.66899999999998</v>
      </c>
      <c r="G10417">
        <f>B10417*4.44822</f>
        <v>-598.70817090000003</v>
      </c>
      <c r="H10417">
        <v>3.2930000000000001</v>
      </c>
    </row>
    <row r="10418" spans="1:8" x14ac:dyDescent="0.35">
      <c r="A10418">
        <v>1033.0000000001601</v>
      </c>
      <c r="B10418">
        <v>-134.584</v>
      </c>
      <c r="C10418">
        <v>3.2930000000000001</v>
      </c>
      <c r="F10418">
        <v>578.76900000000001</v>
      </c>
      <c r="G10418">
        <f>B10418*4.44822</f>
        <v>-598.65924047999999</v>
      </c>
      <c r="H10418">
        <v>3.2930000000000001</v>
      </c>
    </row>
    <row r="10419" spans="1:8" x14ac:dyDescent="0.35">
      <c r="A10419">
        <v>1033.10000000016</v>
      </c>
      <c r="B10419">
        <v>-134.70500000000001</v>
      </c>
      <c r="C10419">
        <v>3.2930000000000001</v>
      </c>
      <c r="F10419">
        <v>578.86900000000003</v>
      </c>
      <c r="G10419">
        <f>B10419*4.44822</f>
        <v>-599.19747510000002</v>
      </c>
      <c r="H10419">
        <v>3.2930000000000001</v>
      </c>
    </row>
    <row r="10420" spans="1:8" x14ac:dyDescent="0.35">
      <c r="A10420">
        <v>1033.2000000001599</v>
      </c>
      <c r="B10420">
        <v>-134.732</v>
      </c>
      <c r="C10420">
        <v>3.294</v>
      </c>
      <c r="F10420">
        <v>578.976</v>
      </c>
      <c r="G10420">
        <f>B10420*4.44822</f>
        <v>-599.31757704000006</v>
      </c>
      <c r="H10420">
        <v>3.294</v>
      </c>
    </row>
    <row r="10421" spans="1:8" x14ac:dyDescent="0.35">
      <c r="A10421">
        <v>1033.30000000016</v>
      </c>
      <c r="B10421">
        <v>-134.75899999999999</v>
      </c>
      <c r="C10421">
        <v>3.2930000000000001</v>
      </c>
      <c r="F10421">
        <v>579.06899999999996</v>
      </c>
      <c r="G10421">
        <f>B10421*4.44822</f>
        <v>-599.43767897999999</v>
      </c>
      <c r="H10421">
        <v>3.2930000000000001</v>
      </c>
    </row>
    <row r="10422" spans="1:8" x14ac:dyDescent="0.35">
      <c r="A10422">
        <v>1033.4000000001599</v>
      </c>
      <c r="B10422">
        <v>-134.72399999999999</v>
      </c>
      <c r="C10422">
        <v>3.294</v>
      </c>
      <c r="F10422">
        <v>579.16999999999996</v>
      </c>
      <c r="G10422">
        <f>B10422*4.44822</f>
        <v>-599.28199127999994</v>
      </c>
      <c r="H10422">
        <v>3.294</v>
      </c>
    </row>
    <row r="10423" spans="1:8" x14ac:dyDescent="0.35">
      <c r="A10423">
        <v>1033.5000000001601</v>
      </c>
      <c r="B10423">
        <v>-134.61699999999999</v>
      </c>
      <c r="C10423">
        <v>3.2930000000000001</v>
      </c>
      <c r="F10423">
        <v>579.26900000000001</v>
      </c>
      <c r="G10423">
        <f>B10423*4.44822</f>
        <v>-598.80603173999998</v>
      </c>
      <c r="H10423">
        <v>3.2930000000000001</v>
      </c>
    </row>
    <row r="10424" spans="1:8" x14ac:dyDescent="0.35">
      <c r="A10424">
        <v>1033.60000000016</v>
      </c>
      <c r="B10424">
        <v>-134.71100000000001</v>
      </c>
      <c r="C10424">
        <v>3.2930000000000001</v>
      </c>
      <c r="F10424">
        <v>579.37</v>
      </c>
      <c r="G10424">
        <f>B10424*4.44822</f>
        <v>-599.22416442000008</v>
      </c>
      <c r="H10424">
        <v>3.2930000000000001</v>
      </c>
    </row>
    <row r="10425" spans="1:8" x14ac:dyDescent="0.35">
      <c r="A10425">
        <v>1033.7000000001599</v>
      </c>
      <c r="B10425">
        <v>-134.607</v>
      </c>
      <c r="C10425">
        <v>3.2930000000000001</v>
      </c>
      <c r="F10425">
        <v>579.47</v>
      </c>
      <c r="G10425">
        <f>B10425*4.44822</f>
        <v>-598.76154954000003</v>
      </c>
      <c r="H10425">
        <v>3.2930000000000001</v>
      </c>
    </row>
    <row r="10426" spans="1:8" x14ac:dyDescent="0.35">
      <c r="A10426">
        <v>1033.80000000016</v>
      </c>
      <c r="B10426">
        <v>-134.33199999999999</v>
      </c>
      <c r="C10426">
        <v>3.2930000000000001</v>
      </c>
      <c r="F10426">
        <v>579.57000000000005</v>
      </c>
      <c r="G10426">
        <f>B10426*4.44822</f>
        <v>-597.53828904</v>
      </c>
      <c r="H10426">
        <v>3.2930000000000001</v>
      </c>
    </row>
    <row r="10427" spans="1:8" x14ac:dyDescent="0.35">
      <c r="A10427">
        <v>1033.9000000001599</v>
      </c>
      <c r="B10427">
        <v>-134.56899999999999</v>
      </c>
      <c r="C10427">
        <v>3.2930000000000001</v>
      </c>
      <c r="F10427">
        <v>579.68899999999996</v>
      </c>
      <c r="G10427">
        <f>B10427*4.44822</f>
        <v>-598.59251717999996</v>
      </c>
      <c r="H10427">
        <v>3.2930000000000001</v>
      </c>
    </row>
    <row r="10428" spans="1:8" x14ac:dyDescent="0.35">
      <c r="A10428">
        <v>1034.0000000001601</v>
      </c>
      <c r="B10428">
        <v>-134.642</v>
      </c>
      <c r="C10428">
        <v>3.2930000000000001</v>
      </c>
      <c r="F10428">
        <v>579.76900000000001</v>
      </c>
      <c r="G10428">
        <f>B10428*4.44822</f>
        <v>-598.91723723999996</v>
      </c>
      <c r="H10428">
        <v>3.2930000000000001</v>
      </c>
    </row>
    <row r="10429" spans="1:8" x14ac:dyDescent="0.35">
      <c r="A10429">
        <v>1034.10000000016</v>
      </c>
      <c r="B10429">
        <v>-134.565</v>
      </c>
      <c r="C10429">
        <v>3.2909999999999999</v>
      </c>
      <c r="F10429">
        <v>579.86900000000003</v>
      </c>
      <c r="G10429">
        <f>B10429*4.44822</f>
        <v>-598.57472429999996</v>
      </c>
      <c r="H10429">
        <v>3.2909999999999999</v>
      </c>
    </row>
    <row r="10430" spans="1:8" x14ac:dyDescent="0.35">
      <c r="A10430">
        <v>1034.2000000001599</v>
      </c>
      <c r="B10430">
        <v>-134.696</v>
      </c>
      <c r="C10430">
        <v>3.2919999999999998</v>
      </c>
      <c r="F10430">
        <v>579.96900000000005</v>
      </c>
      <c r="G10430">
        <f>B10430*4.44822</f>
        <v>-599.15744112000004</v>
      </c>
      <c r="H10430">
        <v>3.2919999999999998</v>
      </c>
    </row>
    <row r="10431" spans="1:8" x14ac:dyDescent="0.35">
      <c r="A10431">
        <v>1034.30000000016</v>
      </c>
      <c r="B10431">
        <v>-134.60400000000001</v>
      </c>
      <c r="C10431">
        <v>3.2919999999999998</v>
      </c>
      <c r="F10431">
        <v>580.06899999999996</v>
      </c>
      <c r="G10431">
        <f>B10431*4.44822</f>
        <v>-598.74820488000012</v>
      </c>
      <c r="H10431">
        <v>3.2919999999999998</v>
      </c>
    </row>
    <row r="10432" spans="1:8" x14ac:dyDescent="0.35">
      <c r="A10432">
        <v>1034.4000000001599</v>
      </c>
      <c r="B10432">
        <v>-134.6</v>
      </c>
      <c r="C10432">
        <v>3.2890000000000001</v>
      </c>
      <c r="F10432">
        <v>580.16999999999996</v>
      </c>
      <c r="G10432">
        <f>B10432*4.44822</f>
        <v>-598.730412</v>
      </c>
      <c r="H10432">
        <v>3.2890000000000001</v>
      </c>
    </row>
    <row r="10433" spans="1:8" x14ac:dyDescent="0.35">
      <c r="A10433">
        <v>1034.5000000001601</v>
      </c>
      <c r="B10433">
        <v>-134.45400000000001</v>
      </c>
      <c r="C10433">
        <v>3.2919999999999998</v>
      </c>
      <c r="F10433">
        <v>580.27</v>
      </c>
      <c r="G10433">
        <f>B10433*4.44822</f>
        <v>-598.08097187999999</v>
      </c>
      <c r="H10433">
        <v>3.2919999999999998</v>
      </c>
    </row>
    <row r="10434" spans="1:8" x14ac:dyDescent="0.35">
      <c r="A10434">
        <v>1034.60000000016</v>
      </c>
      <c r="B10434">
        <v>-134.47</v>
      </c>
      <c r="C10434">
        <v>3.2930000000000001</v>
      </c>
      <c r="F10434">
        <v>580.38099999999997</v>
      </c>
      <c r="G10434">
        <f>B10434*4.44822</f>
        <v>-598.1521434</v>
      </c>
      <c r="H10434">
        <v>3.2930000000000001</v>
      </c>
    </row>
    <row r="10435" spans="1:8" x14ac:dyDescent="0.35">
      <c r="A10435">
        <v>1034.7000000001599</v>
      </c>
      <c r="B10435">
        <v>-134.50200000000001</v>
      </c>
      <c r="C10435">
        <v>3.2930000000000001</v>
      </c>
      <c r="F10435">
        <v>580.47199999999998</v>
      </c>
      <c r="G10435">
        <f>B10435*4.44822</f>
        <v>-598.29448644000001</v>
      </c>
      <c r="H10435">
        <v>3.2930000000000001</v>
      </c>
    </row>
    <row r="10436" spans="1:8" x14ac:dyDescent="0.35">
      <c r="A10436">
        <v>1034.80000000016</v>
      </c>
      <c r="B10436">
        <v>-134.477</v>
      </c>
      <c r="C10436">
        <v>3.2930000000000001</v>
      </c>
      <c r="F10436">
        <v>580.57000000000005</v>
      </c>
      <c r="G10436">
        <f>B10436*4.44822</f>
        <v>-598.18328094000003</v>
      </c>
      <c r="H10436">
        <v>3.2930000000000001</v>
      </c>
    </row>
    <row r="10437" spans="1:8" x14ac:dyDescent="0.35">
      <c r="A10437">
        <v>1034.9000000001599</v>
      </c>
      <c r="B10437">
        <v>-134.57400000000001</v>
      </c>
      <c r="C10437">
        <v>3.2930000000000001</v>
      </c>
      <c r="F10437">
        <v>580.66999999999996</v>
      </c>
      <c r="G10437">
        <f>B10437*4.44822</f>
        <v>-598.61475828000005</v>
      </c>
      <c r="H10437">
        <v>3.2930000000000001</v>
      </c>
    </row>
    <row r="10438" spans="1:8" x14ac:dyDescent="0.35">
      <c r="A10438">
        <v>1035.0000000001601</v>
      </c>
      <c r="B10438">
        <v>-134.58600000000001</v>
      </c>
      <c r="C10438">
        <v>3.2930000000000001</v>
      </c>
      <c r="F10438">
        <v>580.77</v>
      </c>
      <c r="G10438">
        <f>B10438*4.44822</f>
        <v>-598.66813692000005</v>
      </c>
      <c r="H10438">
        <v>3.2930000000000001</v>
      </c>
    </row>
    <row r="10439" spans="1:8" x14ac:dyDescent="0.35">
      <c r="A10439">
        <v>1035.10000000016</v>
      </c>
      <c r="B10439">
        <v>-134.57300000000001</v>
      </c>
      <c r="C10439">
        <v>3.2919999999999998</v>
      </c>
      <c r="F10439">
        <v>580.87</v>
      </c>
      <c r="G10439">
        <f>B10439*4.44822</f>
        <v>-598.61031006000007</v>
      </c>
      <c r="H10439">
        <v>3.2919999999999998</v>
      </c>
    </row>
    <row r="10440" spans="1:8" x14ac:dyDescent="0.35">
      <c r="A10440">
        <v>1035.2000000001599</v>
      </c>
      <c r="B10440">
        <v>-134.577</v>
      </c>
      <c r="C10440">
        <v>3.2930000000000001</v>
      </c>
      <c r="F10440">
        <v>580.97900000000004</v>
      </c>
      <c r="G10440">
        <f>B10440*4.44822</f>
        <v>-598.62810293999996</v>
      </c>
      <c r="H10440">
        <v>3.2930000000000001</v>
      </c>
    </row>
    <row r="10441" spans="1:8" x14ac:dyDescent="0.35">
      <c r="A10441">
        <v>1035.30000000016</v>
      </c>
      <c r="B10441">
        <v>-134.58699999999999</v>
      </c>
      <c r="C10441">
        <v>3.2930000000000001</v>
      </c>
      <c r="F10441">
        <v>581.06899999999996</v>
      </c>
      <c r="G10441">
        <f>B10441*4.44822</f>
        <v>-598.67258513999991</v>
      </c>
      <c r="H10441">
        <v>3.2930000000000001</v>
      </c>
    </row>
    <row r="10442" spans="1:8" x14ac:dyDescent="0.35">
      <c r="A10442">
        <v>1035.4000000001599</v>
      </c>
      <c r="B10442">
        <v>-134.608</v>
      </c>
      <c r="C10442">
        <v>3.2909999999999999</v>
      </c>
      <c r="F10442">
        <v>581.16899999999998</v>
      </c>
      <c r="G10442">
        <f>B10442*4.44822</f>
        <v>-598.76599776</v>
      </c>
      <c r="H10442">
        <v>3.2909999999999999</v>
      </c>
    </row>
    <row r="10443" spans="1:8" x14ac:dyDescent="0.35">
      <c r="A10443">
        <v>1035.5000000001601</v>
      </c>
      <c r="B10443">
        <v>-134.58600000000001</v>
      </c>
      <c r="C10443">
        <v>3.2930000000000001</v>
      </c>
      <c r="F10443">
        <v>581.26900000000001</v>
      </c>
      <c r="G10443">
        <f>B10443*4.44822</f>
        <v>-598.66813692000005</v>
      </c>
      <c r="H10443">
        <v>3.2930000000000001</v>
      </c>
    </row>
    <row r="10444" spans="1:8" x14ac:dyDescent="0.35">
      <c r="A10444">
        <v>1035.60000000016</v>
      </c>
      <c r="B10444">
        <v>-134.499</v>
      </c>
      <c r="C10444">
        <v>3.2930000000000001</v>
      </c>
      <c r="F10444">
        <v>581.36900000000003</v>
      </c>
      <c r="G10444">
        <f>B10444*4.44822</f>
        <v>-598.28114177999998</v>
      </c>
      <c r="H10444">
        <v>3.2930000000000001</v>
      </c>
    </row>
    <row r="10445" spans="1:8" x14ac:dyDescent="0.35">
      <c r="A10445">
        <v>1035.7000000001599</v>
      </c>
      <c r="B10445">
        <v>-134.60400000000001</v>
      </c>
      <c r="C10445">
        <v>3.2930000000000001</v>
      </c>
      <c r="F10445">
        <v>581.46900000000005</v>
      </c>
      <c r="G10445">
        <f>B10445*4.44822</f>
        <v>-598.74820488000012</v>
      </c>
      <c r="H10445">
        <v>3.2930000000000001</v>
      </c>
    </row>
    <row r="10446" spans="1:8" x14ac:dyDescent="0.35">
      <c r="A10446">
        <v>1035.80000000016</v>
      </c>
      <c r="B10446">
        <v>-134.542</v>
      </c>
      <c r="C10446">
        <v>3.2930000000000001</v>
      </c>
      <c r="F10446">
        <v>581.56899999999996</v>
      </c>
      <c r="G10446">
        <f>B10446*4.44822</f>
        <v>-598.47241524000003</v>
      </c>
      <c r="H10446">
        <v>3.2930000000000001</v>
      </c>
    </row>
    <row r="10447" spans="1:8" x14ac:dyDescent="0.35">
      <c r="A10447">
        <v>1035.9000000001599</v>
      </c>
      <c r="B10447">
        <v>-134.51499999999999</v>
      </c>
      <c r="C10447">
        <v>3.294</v>
      </c>
      <c r="F10447">
        <v>581.66999999999996</v>
      </c>
      <c r="G10447">
        <f>B10447*4.44822</f>
        <v>-598.35231329999999</v>
      </c>
      <c r="H10447">
        <v>3.294</v>
      </c>
    </row>
    <row r="10448" spans="1:8" x14ac:dyDescent="0.35">
      <c r="A10448">
        <v>1036.0000000001601</v>
      </c>
      <c r="B10448">
        <v>-134.542</v>
      </c>
      <c r="C10448">
        <v>3.2930000000000001</v>
      </c>
      <c r="F10448">
        <v>581.77</v>
      </c>
      <c r="G10448">
        <f>B10448*4.44822</f>
        <v>-598.47241524000003</v>
      </c>
      <c r="H10448">
        <v>3.2930000000000001</v>
      </c>
    </row>
    <row r="10449" spans="1:8" x14ac:dyDescent="0.35">
      <c r="A10449">
        <v>1036.10000000016</v>
      </c>
      <c r="B10449">
        <v>-134.452</v>
      </c>
      <c r="C10449">
        <v>3.2959999999999998</v>
      </c>
      <c r="F10449">
        <v>581.86900000000003</v>
      </c>
      <c r="G10449">
        <f>B10449*4.44822</f>
        <v>-598.07207544000005</v>
      </c>
      <c r="H10449">
        <v>3.2959999999999998</v>
      </c>
    </row>
    <row r="10450" spans="1:8" x14ac:dyDescent="0.35">
      <c r="A10450">
        <v>1036.2000000001599</v>
      </c>
      <c r="B10450">
        <v>-134.48400000000001</v>
      </c>
      <c r="C10450">
        <v>3.2930000000000001</v>
      </c>
      <c r="F10450">
        <v>581.96900000000005</v>
      </c>
      <c r="G10450">
        <f>B10450*4.44822</f>
        <v>-598.21441848000006</v>
      </c>
      <c r="H10450">
        <v>3.2930000000000001</v>
      </c>
    </row>
    <row r="10451" spans="1:8" x14ac:dyDescent="0.35">
      <c r="A10451">
        <v>1036.30000000016</v>
      </c>
      <c r="B10451">
        <v>-134.56100000000001</v>
      </c>
      <c r="C10451">
        <v>3.2930000000000001</v>
      </c>
      <c r="F10451">
        <v>582.08199999999999</v>
      </c>
      <c r="G10451">
        <f>B10451*4.44822</f>
        <v>-598.55693142000007</v>
      </c>
      <c r="H10451">
        <v>3.2930000000000001</v>
      </c>
    </row>
    <row r="10452" spans="1:8" x14ac:dyDescent="0.35">
      <c r="A10452">
        <v>1036.4000000001599</v>
      </c>
      <c r="B10452">
        <v>-134.52199999999999</v>
      </c>
      <c r="C10452">
        <v>3.2919999999999998</v>
      </c>
      <c r="F10452">
        <v>582.17200000000003</v>
      </c>
      <c r="G10452">
        <f>B10452*4.44822</f>
        <v>-598.38345084000002</v>
      </c>
      <c r="H10452">
        <v>3.2919999999999998</v>
      </c>
    </row>
    <row r="10453" spans="1:8" x14ac:dyDescent="0.35">
      <c r="A10453">
        <v>1036.5000000001601</v>
      </c>
      <c r="B10453">
        <v>-134.578</v>
      </c>
      <c r="C10453">
        <v>3.2930000000000001</v>
      </c>
      <c r="F10453">
        <v>582.26900000000001</v>
      </c>
      <c r="G10453">
        <f>B10453*4.44822</f>
        <v>-598.63255116000005</v>
      </c>
      <c r="H10453">
        <v>3.2930000000000001</v>
      </c>
    </row>
    <row r="10454" spans="1:8" x14ac:dyDescent="0.35">
      <c r="A10454">
        <v>1036.60000000016</v>
      </c>
      <c r="B10454">
        <v>-134.46700000000001</v>
      </c>
      <c r="C10454">
        <v>3.2930000000000001</v>
      </c>
      <c r="F10454">
        <v>582.36900000000003</v>
      </c>
      <c r="G10454">
        <f>B10454*4.44822</f>
        <v>-598.13879874000008</v>
      </c>
      <c r="H10454">
        <v>3.2930000000000001</v>
      </c>
    </row>
    <row r="10455" spans="1:8" x14ac:dyDescent="0.35">
      <c r="A10455">
        <v>1036.7000000001599</v>
      </c>
      <c r="B10455">
        <v>-134.529</v>
      </c>
      <c r="C10455">
        <v>3.2930000000000001</v>
      </c>
      <c r="F10455">
        <v>582.47799999999995</v>
      </c>
      <c r="G10455">
        <f>B10455*4.44822</f>
        <v>-598.41458837999994</v>
      </c>
      <c r="H10455">
        <v>3.2930000000000001</v>
      </c>
    </row>
    <row r="10456" spans="1:8" x14ac:dyDescent="0.35">
      <c r="A10456">
        <v>1036.80000000016</v>
      </c>
      <c r="B10456">
        <v>-134.90600000000001</v>
      </c>
      <c r="C10456">
        <v>3.2930000000000001</v>
      </c>
      <c r="F10456">
        <v>582.57000000000005</v>
      </c>
      <c r="G10456">
        <f>B10456*4.44822</f>
        <v>-600.09156732000008</v>
      </c>
      <c r="H10456">
        <v>3.2930000000000001</v>
      </c>
    </row>
    <row r="10457" spans="1:8" x14ac:dyDescent="0.35">
      <c r="A10457">
        <v>1036.9000000001599</v>
      </c>
      <c r="B10457">
        <v>-134.834</v>
      </c>
      <c r="C10457">
        <v>3.2930000000000001</v>
      </c>
      <c r="F10457">
        <v>582.66999999999996</v>
      </c>
      <c r="G10457">
        <f>B10457*4.44822</f>
        <v>-599.77129548000005</v>
      </c>
      <c r="H10457">
        <v>3.2930000000000001</v>
      </c>
    </row>
    <row r="10458" spans="1:8" x14ac:dyDescent="0.35">
      <c r="A10458">
        <v>1037.0000000001601</v>
      </c>
      <c r="B10458">
        <v>-134.96299999999999</v>
      </c>
      <c r="C10458">
        <v>3.2930000000000001</v>
      </c>
      <c r="F10458">
        <v>582.77</v>
      </c>
      <c r="G10458">
        <f>B10458*4.44822</f>
        <v>-600.34511585999996</v>
      </c>
      <c r="H10458">
        <v>3.2930000000000001</v>
      </c>
    </row>
    <row r="10459" spans="1:8" x14ac:dyDescent="0.35">
      <c r="A10459">
        <v>1037.10000000016</v>
      </c>
      <c r="B10459">
        <v>-134.98500000000001</v>
      </c>
      <c r="C10459">
        <v>3.29</v>
      </c>
      <c r="F10459">
        <v>582.86900000000003</v>
      </c>
      <c r="G10459">
        <f>B10459*4.44822</f>
        <v>-600.44297670000003</v>
      </c>
      <c r="H10459">
        <v>3.29</v>
      </c>
    </row>
    <row r="10460" spans="1:8" x14ac:dyDescent="0.35">
      <c r="A10460">
        <v>1037.2000000001599</v>
      </c>
      <c r="B10460">
        <v>-134.91200000000001</v>
      </c>
      <c r="C10460">
        <v>3.2930000000000001</v>
      </c>
      <c r="F10460">
        <v>582.97900000000004</v>
      </c>
      <c r="G10460">
        <f>B10460*4.44822</f>
        <v>-600.11825664000003</v>
      </c>
      <c r="H10460">
        <v>3.2930000000000001</v>
      </c>
    </row>
    <row r="10461" spans="1:8" x14ac:dyDescent="0.35">
      <c r="A10461">
        <v>1037.30000000016</v>
      </c>
      <c r="B10461">
        <v>-135.048</v>
      </c>
      <c r="C10461">
        <v>3.2919999999999998</v>
      </c>
      <c r="F10461">
        <v>583.06899999999996</v>
      </c>
      <c r="G10461">
        <f>B10461*4.44822</f>
        <v>-600.72321455999997</v>
      </c>
      <c r="H10461">
        <v>3.2919999999999998</v>
      </c>
    </row>
    <row r="10462" spans="1:8" x14ac:dyDescent="0.35">
      <c r="A10462">
        <v>1037.4000000001599</v>
      </c>
      <c r="B10462">
        <v>-135.12100000000001</v>
      </c>
      <c r="C10462">
        <v>3.2909999999999999</v>
      </c>
      <c r="F10462">
        <v>583.17700000000002</v>
      </c>
      <c r="G10462">
        <f>B10462*4.44822</f>
        <v>-601.04793462000009</v>
      </c>
      <c r="H10462">
        <v>3.2909999999999999</v>
      </c>
    </row>
    <row r="10463" spans="1:8" x14ac:dyDescent="0.35">
      <c r="A10463">
        <v>1037.5000000001601</v>
      </c>
      <c r="B10463">
        <v>-135.108</v>
      </c>
      <c r="C10463">
        <v>3.2930000000000001</v>
      </c>
      <c r="F10463">
        <v>583.26900000000001</v>
      </c>
      <c r="G10463">
        <f>B10463*4.44822</f>
        <v>-600.99010776</v>
      </c>
      <c r="H10463">
        <v>3.2930000000000001</v>
      </c>
    </row>
    <row r="10464" spans="1:8" x14ac:dyDescent="0.35">
      <c r="A10464">
        <v>1037.60000000016</v>
      </c>
      <c r="B10464">
        <v>-135.261</v>
      </c>
      <c r="C10464">
        <v>3.2930000000000001</v>
      </c>
      <c r="F10464">
        <v>583.36900000000003</v>
      </c>
      <c r="G10464">
        <f>B10464*4.44822</f>
        <v>-601.67068542000004</v>
      </c>
      <c r="H10464">
        <v>3.2930000000000001</v>
      </c>
    </row>
    <row r="10465" spans="1:8" x14ac:dyDescent="0.35">
      <c r="A10465">
        <v>1037.7000000001599</v>
      </c>
      <c r="B10465">
        <v>-135.43899999999999</v>
      </c>
      <c r="C10465">
        <v>3.2930000000000001</v>
      </c>
      <c r="F10465">
        <v>583.46900000000005</v>
      </c>
      <c r="G10465">
        <f>B10465*4.44822</f>
        <v>-602.46246857999995</v>
      </c>
      <c r="H10465">
        <v>3.2930000000000001</v>
      </c>
    </row>
    <row r="10466" spans="1:8" x14ac:dyDescent="0.35">
      <c r="A10466">
        <v>1037.80000000016</v>
      </c>
      <c r="B10466">
        <v>-135.554</v>
      </c>
      <c r="C10466">
        <v>3.2930000000000001</v>
      </c>
      <c r="F10466">
        <v>583.57000000000005</v>
      </c>
      <c r="G10466">
        <f>B10466*4.44822</f>
        <v>-602.97401388000003</v>
      </c>
      <c r="H10466">
        <v>3.2930000000000001</v>
      </c>
    </row>
    <row r="10467" spans="1:8" x14ac:dyDescent="0.35">
      <c r="A10467">
        <v>1037.9000000001599</v>
      </c>
      <c r="B10467">
        <v>-135.16399999999999</v>
      </c>
      <c r="C10467">
        <v>3.2930000000000001</v>
      </c>
      <c r="F10467">
        <v>583.66999999999996</v>
      </c>
      <c r="G10467">
        <f>B10467*4.44822</f>
        <v>-601.23920807999991</v>
      </c>
      <c r="H10467">
        <v>3.2930000000000001</v>
      </c>
    </row>
    <row r="10468" spans="1:8" x14ac:dyDescent="0.35">
      <c r="A10468">
        <v>1038.0000000001601</v>
      </c>
      <c r="B10468">
        <v>-135.05199999999999</v>
      </c>
      <c r="C10468">
        <v>3.294</v>
      </c>
      <c r="F10468">
        <v>583.78</v>
      </c>
      <c r="G10468">
        <f>B10468*4.44822</f>
        <v>-600.74100743999998</v>
      </c>
      <c r="H10468">
        <v>3.294</v>
      </c>
    </row>
    <row r="10469" spans="1:8" x14ac:dyDescent="0.35">
      <c r="A10469">
        <v>1038.10000000016</v>
      </c>
      <c r="B10469">
        <v>-135.06299999999999</v>
      </c>
      <c r="C10469">
        <v>3.2949999999999999</v>
      </c>
      <c r="F10469">
        <v>583.87</v>
      </c>
      <c r="G10469">
        <f>B10469*4.44822</f>
        <v>-600.78993786000001</v>
      </c>
      <c r="H10469">
        <v>3.2949999999999999</v>
      </c>
    </row>
    <row r="10470" spans="1:8" x14ac:dyDescent="0.35">
      <c r="A10470">
        <v>1038.2000000001599</v>
      </c>
      <c r="B10470">
        <v>-134.958</v>
      </c>
      <c r="C10470">
        <v>3.2930000000000001</v>
      </c>
      <c r="F10470">
        <v>583.97500000000002</v>
      </c>
      <c r="G10470">
        <f>B10470*4.44822</f>
        <v>-600.32287475999999</v>
      </c>
      <c r="H10470">
        <v>3.2930000000000001</v>
      </c>
    </row>
    <row r="10471" spans="1:8" x14ac:dyDescent="0.35">
      <c r="A10471">
        <v>1038.30000000016</v>
      </c>
      <c r="B10471">
        <v>-134.935</v>
      </c>
      <c r="C10471">
        <v>3.2919999999999998</v>
      </c>
      <c r="F10471">
        <v>584.07000000000005</v>
      </c>
      <c r="G10471">
        <f>B10471*4.44822</f>
        <v>-600.22056570000007</v>
      </c>
      <c r="H10471">
        <v>3.2919999999999998</v>
      </c>
    </row>
    <row r="10472" spans="1:8" x14ac:dyDescent="0.35">
      <c r="A10472">
        <v>1038.4000000001599</v>
      </c>
      <c r="B10472">
        <v>-134.90199999999999</v>
      </c>
      <c r="C10472">
        <v>3.2930000000000001</v>
      </c>
      <c r="F10472">
        <v>584.16899999999998</v>
      </c>
      <c r="G10472">
        <f>B10472*4.44822</f>
        <v>-600.07377443999997</v>
      </c>
      <c r="H10472">
        <v>3.2930000000000001</v>
      </c>
    </row>
    <row r="10473" spans="1:8" x14ac:dyDescent="0.35">
      <c r="A10473">
        <v>1038.5000000001601</v>
      </c>
      <c r="B10473">
        <v>-134.90199999999999</v>
      </c>
      <c r="C10473">
        <v>3.2930000000000001</v>
      </c>
      <c r="F10473">
        <v>584.26900000000001</v>
      </c>
      <c r="G10473">
        <f>B10473*4.44822</f>
        <v>-600.07377443999997</v>
      </c>
      <c r="H10473">
        <v>3.2930000000000001</v>
      </c>
    </row>
    <row r="10474" spans="1:8" x14ac:dyDescent="0.35">
      <c r="A10474">
        <v>1038.60000000016</v>
      </c>
      <c r="B10474">
        <v>-134.95099999999999</v>
      </c>
      <c r="C10474">
        <v>3.2930000000000001</v>
      </c>
      <c r="F10474">
        <v>584.37900000000002</v>
      </c>
      <c r="G10474">
        <f>B10474*4.44822</f>
        <v>-600.29173721999996</v>
      </c>
      <c r="H10474">
        <v>3.2930000000000001</v>
      </c>
    </row>
    <row r="10475" spans="1:8" x14ac:dyDescent="0.35">
      <c r="A10475">
        <v>1038.7000000001599</v>
      </c>
      <c r="B10475">
        <v>-134.96299999999999</v>
      </c>
      <c r="C10475">
        <v>3.2930000000000001</v>
      </c>
      <c r="F10475">
        <v>584.46900000000005</v>
      </c>
      <c r="G10475">
        <f>B10475*4.44822</f>
        <v>-600.34511585999996</v>
      </c>
      <c r="H10475">
        <v>3.2930000000000001</v>
      </c>
    </row>
    <row r="10476" spans="1:8" x14ac:dyDescent="0.35">
      <c r="A10476">
        <v>1038.80000000016</v>
      </c>
      <c r="B10476">
        <v>-134.98400000000001</v>
      </c>
      <c r="C10476">
        <v>3.2930000000000001</v>
      </c>
      <c r="F10476">
        <v>584.57000000000005</v>
      </c>
      <c r="G10476">
        <f>B10476*4.44822</f>
        <v>-600.43852848000006</v>
      </c>
      <c r="H10476">
        <v>3.2930000000000001</v>
      </c>
    </row>
    <row r="10477" spans="1:8" x14ac:dyDescent="0.35">
      <c r="A10477">
        <v>1038.9000000001599</v>
      </c>
      <c r="B10477">
        <v>-134.99700000000001</v>
      </c>
      <c r="C10477">
        <v>3.2930000000000001</v>
      </c>
      <c r="F10477">
        <v>584.66999999999996</v>
      </c>
      <c r="G10477">
        <f>B10477*4.44822</f>
        <v>-600.49635534000004</v>
      </c>
      <c r="H10477">
        <v>3.2930000000000001</v>
      </c>
    </row>
    <row r="10478" spans="1:8" x14ac:dyDescent="0.35">
      <c r="A10478">
        <v>1039.0000000001601</v>
      </c>
      <c r="B10478">
        <v>-134.96299999999999</v>
      </c>
      <c r="C10478">
        <v>3.2919999999999998</v>
      </c>
      <c r="F10478">
        <v>584.77</v>
      </c>
      <c r="G10478">
        <f>B10478*4.44822</f>
        <v>-600.34511585999996</v>
      </c>
      <c r="H10478">
        <v>3.2919999999999998</v>
      </c>
    </row>
    <row r="10479" spans="1:8" x14ac:dyDescent="0.35">
      <c r="A10479">
        <v>1039.10000000016</v>
      </c>
      <c r="B10479">
        <v>-134.971</v>
      </c>
      <c r="C10479">
        <v>3.2919999999999998</v>
      </c>
      <c r="F10479">
        <v>584.87</v>
      </c>
      <c r="G10479">
        <f>B10479*4.44822</f>
        <v>-600.38070161999997</v>
      </c>
      <c r="H10479">
        <v>3.2919999999999998</v>
      </c>
    </row>
    <row r="10480" spans="1:8" x14ac:dyDescent="0.35">
      <c r="A10480">
        <v>1039.2000000001599</v>
      </c>
      <c r="B10480">
        <v>-134.91399999999999</v>
      </c>
      <c r="C10480">
        <v>3.2930000000000001</v>
      </c>
      <c r="F10480">
        <v>584.98</v>
      </c>
      <c r="G10480">
        <f>B10480*4.44822</f>
        <v>-600.12715307999997</v>
      </c>
      <c r="H10480">
        <v>3.2930000000000001</v>
      </c>
    </row>
    <row r="10481" spans="1:8" x14ac:dyDescent="0.35">
      <c r="A10481">
        <v>1039.30000000016</v>
      </c>
      <c r="B10481">
        <v>-134.947</v>
      </c>
      <c r="C10481">
        <v>3.294</v>
      </c>
      <c r="F10481">
        <v>585.07000000000005</v>
      </c>
      <c r="G10481">
        <f>B10481*4.44822</f>
        <v>-600.27394434000007</v>
      </c>
      <c r="H10481">
        <v>3.294</v>
      </c>
    </row>
    <row r="10482" spans="1:8" x14ac:dyDescent="0.35">
      <c r="A10482">
        <v>1039.4000000001599</v>
      </c>
      <c r="B10482">
        <v>-134.84</v>
      </c>
      <c r="C10482">
        <v>3.2930000000000001</v>
      </c>
      <c r="F10482">
        <v>585.16899999999998</v>
      </c>
      <c r="G10482">
        <f>B10482*4.44822</f>
        <v>-599.79798479999999</v>
      </c>
      <c r="H10482">
        <v>3.2930000000000001</v>
      </c>
    </row>
    <row r="10483" spans="1:8" x14ac:dyDescent="0.35">
      <c r="A10483">
        <v>1039.5000000001601</v>
      </c>
      <c r="B10483">
        <v>-134.80699999999999</v>
      </c>
      <c r="C10483">
        <v>3.2930000000000001</v>
      </c>
      <c r="F10483">
        <v>585.26900000000001</v>
      </c>
      <c r="G10483">
        <f>B10483*4.44822</f>
        <v>-599.65119354000001</v>
      </c>
      <c r="H10483">
        <v>3.2930000000000001</v>
      </c>
    </row>
    <row r="10484" spans="1:8" x14ac:dyDescent="0.35">
      <c r="A10484">
        <v>1039.60000000016</v>
      </c>
      <c r="B10484">
        <v>-134.84899999999999</v>
      </c>
      <c r="C10484">
        <v>3.2930000000000001</v>
      </c>
      <c r="F10484">
        <v>585.37</v>
      </c>
      <c r="G10484">
        <f>B10484*4.44822</f>
        <v>-599.83801877999997</v>
      </c>
      <c r="H10484">
        <v>3.2930000000000001</v>
      </c>
    </row>
    <row r="10485" spans="1:8" x14ac:dyDescent="0.35">
      <c r="A10485">
        <v>1039.7000000001599</v>
      </c>
      <c r="B10485">
        <v>-134.66300000000001</v>
      </c>
      <c r="C10485">
        <v>3.2930000000000001</v>
      </c>
      <c r="F10485">
        <v>585.46900000000005</v>
      </c>
      <c r="G10485">
        <f>B10485*4.44822</f>
        <v>-599.01064986000006</v>
      </c>
      <c r="H10485">
        <v>3.2930000000000001</v>
      </c>
    </row>
    <row r="10486" spans="1:8" x14ac:dyDescent="0.35">
      <c r="A10486">
        <v>1039.80000000016</v>
      </c>
      <c r="B10486">
        <v>-134.74199999999999</v>
      </c>
      <c r="C10486">
        <v>3.2930000000000001</v>
      </c>
      <c r="F10486">
        <v>585.56899999999996</v>
      </c>
      <c r="G10486">
        <f>B10486*4.44822</f>
        <v>-599.36205924000001</v>
      </c>
      <c r="H10486">
        <v>3.2930000000000001</v>
      </c>
    </row>
    <row r="10487" spans="1:8" x14ac:dyDescent="0.35">
      <c r="A10487">
        <v>1039.9000000001599</v>
      </c>
      <c r="B10487">
        <v>-134.79599999999999</v>
      </c>
      <c r="C10487">
        <v>3.2930000000000001</v>
      </c>
      <c r="F10487">
        <v>585.66899999999998</v>
      </c>
      <c r="G10487">
        <f>B10487*4.44822</f>
        <v>-599.60226311999998</v>
      </c>
      <c r="H10487">
        <v>3.2930000000000001</v>
      </c>
    </row>
    <row r="10488" spans="1:8" x14ac:dyDescent="0.35">
      <c r="A10488">
        <v>1040.0000000001601</v>
      </c>
      <c r="B10488">
        <v>-134.83799999999999</v>
      </c>
      <c r="C10488">
        <v>3.2930000000000001</v>
      </c>
      <c r="F10488">
        <v>585.77099999999996</v>
      </c>
      <c r="G10488">
        <f>B10488*4.44822</f>
        <v>-599.78908835999994</v>
      </c>
      <c r="H10488">
        <v>3.2930000000000001</v>
      </c>
    </row>
    <row r="10489" spans="1:8" x14ac:dyDescent="0.35">
      <c r="A10489">
        <v>1040.10000000016</v>
      </c>
      <c r="B10489">
        <v>-134.881</v>
      </c>
      <c r="C10489">
        <v>3.2930000000000001</v>
      </c>
      <c r="F10489">
        <v>585.87099999999998</v>
      </c>
      <c r="G10489">
        <f>B10489*4.44822</f>
        <v>-599.98036181999998</v>
      </c>
      <c r="H10489">
        <v>3.2930000000000001</v>
      </c>
    </row>
    <row r="10490" spans="1:8" x14ac:dyDescent="0.35">
      <c r="A10490">
        <v>1040.2000000001599</v>
      </c>
      <c r="B10490">
        <v>-134.93799999999999</v>
      </c>
      <c r="C10490">
        <v>3.294</v>
      </c>
      <c r="F10490">
        <v>585.97</v>
      </c>
      <c r="G10490">
        <f>B10490*4.44822</f>
        <v>-600.23391035999998</v>
      </c>
      <c r="H10490">
        <v>3.294</v>
      </c>
    </row>
    <row r="10491" spans="1:8" x14ac:dyDescent="0.35">
      <c r="A10491">
        <v>1040.30000000016</v>
      </c>
      <c r="B10491">
        <v>-134.82</v>
      </c>
      <c r="C10491">
        <v>3.2919999999999998</v>
      </c>
      <c r="F10491">
        <v>586.07100000000003</v>
      </c>
      <c r="G10491">
        <f>B10491*4.44822</f>
        <v>-599.70902039999999</v>
      </c>
      <c r="H10491">
        <v>3.2919999999999998</v>
      </c>
    </row>
    <row r="10492" spans="1:8" x14ac:dyDescent="0.35">
      <c r="A10492">
        <v>1040.4000000001599</v>
      </c>
      <c r="B10492">
        <v>-134.89099999999999</v>
      </c>
      <c r="C10492">
        <v>3.2930000000000001</v>
      </c>
      <c r="F10492">
        <v>586.17100000000005</v>
      </c>
      <c r="G10492">
        <f>B10492*4.44822</f>
        <v>-600.02484401999993</v>
      </c>
      <c r="H10492">
        <v>3.2930000000000001</v>
      </c>
    </row>
    <row r="10493" spans="1:8" x14ac:dyDescent="0.35">
      <c r="A10493">
        <v>1040.5000000001601</v>
      </c>
      <c r="B10493">
        <v>-134.81299999999999</v>
      </c>
      <c r="C10493">
        <v>3.2930000000000001</v>
      </c>
      <c r="F10493">
        <v>586.28599999999994</v>
      </c>
      <c r="G10493">
        <f>B10493*4.44822</f>
        <v>-599.67788285999995</v>
      </c>
      <c r="H10493">
        <v>3.2930000000000001</v>
      </c>
    </row>
    <row r="10494" spans="1:8" x14ac:dyDescent="0.35">
      <c r="A10494">
        <v>1040.60000000016</v>
      </c>
      <c r="B10494">
        <v>-134.88</v>
      </c>
      <c r="C10494">
        <v>3.2930000000000001</v>
      </c>
      <c r="F10494">
        <v>586.37</v>
      </c>
      <c r="G10494">
        <f>B10494*4.44822</f>
        <v>-599.97591360000001</v>
      </c>
      <c r="H10494">
        <v>3.2930000000000001</v>
      </c>
    </row>
    <row r="10495" spans="1:8" x14ac:dyDescent="0.35">
      <c r="A10495">
        <v>1040.7000000001599</v>
      </c>
      <c r="B10495">
        <v>-134.80699999999999</v>
      </c>
      <c r="C10495">
        <v>3.2930000000000001</v>
      </c>
      <c r="F10495">
        <v>586.47</v>
      </c>
      <c r="G10495">
        <f>B10495*4.44822</f>
        <v>-599.65119354000001</v>
      </c>
      <c r="H10495">
        <v>3.2930000000000001</v>
      </c>
    </row>
    <row r="10496" spans="1:8" x14ac:dyDescent="0.35">
      <c r="A10496">
        <v>1040.80000000016</v>
      </c>
      <c r="B10496">
        <v>-134.93299999999999</v>
      </c>
      <c r="C10496">
        <v>3.2930000000000001</v>
      </c>
      <c r="F10496">
        <v>586.57000000000005</v>
      </c>
      <c r="G10496">
        <f>B10496*4.44822</f>
        <v>-600.21166926000001</v>
      </c>
      <c r="H10496">
        <v>3.2930000000000001</v>
      </c>
    </row>
    <row r="10497" spans="1:8" x14ac:dyDescent="0.35">
      <c r="A10497">
        <v>1040.9000000001599</v>
      </c>
      <c r="B10497">
        <v>-134.905</v>
      </c>
      <c r="C10497">
        <v>3.2930000000000001</v>
      </c>
      <c r="F10497">
        <v>586.66999999999996</v>
      </c>
      <c r="G10497">
        <f>B10497*4.44822</f>
        <v>-600.0871191</v>
      </c>
      <c r="H10497">
        <v>3.2930000000000001</v>
      </c>
    </row>
    <row r="10498" spans="1:8" x14ac:dyDescent="0.35">
      <c r="A10498">
        <v>1041.0000000001601</v>
      </c>
      <c r="B10498">
        <v>-134.88</v>
      </c>
      <c r="C10498">
        <v>3.2930000000000001</v>
      </c>
      <c r="F10498">
        <v>586.77</v>
      </c>
      <c r="G10498">
        <f>B10498*4.44822</f>
        <v>-599.97591360000001</v>
      </c>
      <c r="H10498">
        <v>3.2930000000000001</v>
      </c>
    </row>
    <row r="10499" spans="1:8" x14ac:dyDescent="0.35">
      <c r="A10499">
        <v>1041.10000000016</v>
      </c>
      <c r="B10499">
        <v>-134.93199999999999</v>
      </c>
      <c r="C10499">
        <v>3.294</v>
      </c>
      <c r="F10499">
        <v>586.87099999999998</v>
      </c>
      <c r="G10499">
        <f>B10499*4.44822</f>
        <v>-600.20722103999992</v>
      </c>
      <c r="H10499">
        <v>3.294</v>
      </c>
    </row>
    <row r="10500" spans="1:8" x14ac:dyDescent="0.35">
      <c r="A10500">
        <v>1041.2000000001599</v>
      </c>
      <c r="B10500">
        <v>-134.96700000000001</v>
      </c>
      <c r="C10500">
        <v>3.2930000000000001</v>
      </c>
      <c r="F10500">
        <v>586.98599999999999</v>
      </c>
      <c r="G10500">
        <f>B10500*4.44822</f>
        <v>-600.36290874000008</v>
      </c>
      <c r="H10500">
        <v>3.2930000000000001</v>
      </c>
    </row>
    <row r="10501" spans="1:8" x14ac:dyDescent="0.35">
      <c r="A10501">
        <v>1041.30000000016</v>
      </c>
      <c r="B10501">
        <v>-135.00399999999999</v>
      </c>
      <c r="C10501">
        <v>3.294</v>
      </c>
      <c r="F10501">
        <v>587.07000000000005</v>
      </c>
      <c r="G10501">
        <f>B10501*4.44822</f>
        <v>-600.52749287999995</v>
      </c>
      <c r="H10501">
        <v>3.294</v>
      </c>
    </row>
    <row r="10502" spans="1:8" x14ac:dyDescent="0.35">
      <c r="A10502">
        <v>1041.4000000001599</v>
      </c>
      <c r="B10502">
        <v>-134.923</v>
      </c>
      <c r="C10502">
        <v>3.2930000000000001</v>
      </c>
      <c r="F10502">
        <v>587.17100000000005</v>
      </c>
      <c r="G10502">
        <f>B10502*4.44822</f>
        <v>-600.16718706000006</v>
      </c>
      <c r="H10502">
        <v>3.2930000000000001</v>
      </c>
    </row>
    <row r="10503" spans="1:8" x14ac:dyDescent="0.35">
      <c r="A10503">
        <v>1041.5000000001601</v>
      </c>
      <c r="B10503">
        <v>-134.82</v>
      </c>
      <c r="C10503">
        <v>3.2930000000000001</v>
      </c>
      <c r="F10503">
        <v>587.27499999999998</v>
      </c>
      <c r="G10503">
        <f>B10503*4.44822</f>
        <v>-599.70902039999999</v>
      </c>
      <c r="H10503">
        <v>3.2930000000000001</v>
      </c>
    </row>
    <row r="10504" spans="1:8" x14ac:dyDescent="0.35">
      <c r="A10504">
        <v>1041.60000000016</v>
      </c>
      <c r="B10504">
        <v>-134.874</v>
      </c>
      <c r="C10504">
        <v>3.2930000000000001</v>
      </c>
      <c r="F10504">
        <v>587.37099999999998</v>
      </c>
      <c r="G10504">
        <f>B10504*4.44822</f>
        <v>-599.94922427999995</v>
      </c>
      <c r="H10504">
        <v>3.2930000000000001</v>
      </c>
    </row>
    <row r="10505" spans="1:8" x14ac:dyDescent="0.35">
      <c r="A10505">
        <v>1041.7000000001599</v>
      </c>
      <c r="B10505">
        <v>-134.96600000000001</v>
      </c>
      <c r="C10505">
        <v>3.2930000000000001</v>
      </c>
      <c r="F10505">
        <v>587.471</v>
      </c>
      <c r="G10505">
        <f>B10505*4.44822</f>
        <v>-600.35846051999999</v>
      </c>
      <c r="H10505">
        <v>3.2930000000000001</v>
      </c>
    </row>
    <row r="10506" spans="1:8" x14ac:dyDescent="0.35">
      <c r="A10506">
        <v>1041.80000000016</v>
      </c>
      <c r="B10506">
        <v>-134.86000000000001</v>
      </c>
      <c r="C10506">
        <v>3.2930000000000001</v>
      </c>
      <c r="F10506">
        <v>587.57000000000005</v>
      </c>
      <c r="G10506">
        <f>B10506*4.44822</f>
        <v>-599.88694920000012</v>
      </c>
      <c r="H10506">
        <v>3.2930000000000001</v>
      </c>
    </row>
    <row r="10507" spans="1:8" x14ac:dyDescent="0.35">
      <c r="A10507">
        <v>1041.9000000001599</v>
      </c>
      <c r="B10507">
        <v>-134.84700000000001</v>
      </c>
      <c r="C10507">
        <v>3.2930000000000001</v>
      </c>
      <c r="F10507">
        <v>587.67100000000005</v>
      </c>
      <c r="G10507">
        <f>B10507*4.44822</f>
        <v>-599.82912234000003</v>
      </c>
      <c r="H10507">
        <v>3.2930000000000001</v>
      </c>
    </row>
    <row r="10508" spans="1:8" x14ac:dyDescent="0.35">
      <c r="A10508">
        <v>1042.0000000001601</v>
      </c>
      <c r="B10508">
        <v>-134.80799999999999</v>
      </c>
      <c r="C10508">
        <v>3.2909999999999999</v>
      </c>
      <c r="F10508">
        <v>587.77</v>
      </c>
      <c r="G10508">
        <f>B10508*4.44822</f>
        <v>-599.65564175999998</v>
      </c>
      <c r="H10508">
        <v>3.2909999999999999</v>
      </c>
    </row>
    <row r="10509" spans="1:8" x14ac:dyDescent="0.35">
      <c r="A10509">
        <v>1042.10000000016</v>
      </c>
      <c r="B10509">
        <v>-134.69499999999999</v>
      </c>
      <c r="C10509">
        <v>3.2930000000000001</v>
      </c>
      <c r="F10509">
        <v>587.87099999999998</v>
      </c>
      <c r="G10509">
        <f>B10509*4.44822</f>
        <v>-599.15299289999996</v>
      </c>
      <c r="H10509">
        <v>3.2930000000000001</v>
      </c>
    </row>
    <row r="10510" spans="1:8" x14ac:dyDescent="0.35">
      <c r="A10510">
        <v>1042.2000000001599</v>
      </c>
      <c r="B10510">
        <v>-134.80799999999999</v>
      </c>
      <c r="C10510">
        <v>3.2919999999999998</v>
      </c>
      <c r="F10510">
        <v>587.971</v>
      </c>
      <c r="G10510">
        <f>B10510*4.44822</f>
        <v>-599.65564175999998</v>
      </c>
      <c r="H10510">
        <v>3.2919999999999998</v>
      </c>
    </row>
    <row r="10511" spans="1:8" x14ac:dyDescent="0.35">
      <c r="A10511">
        <v>1042.30000000016</v>
      </c>
      <c r="B10511">
        <v>-134.80000000000001</v>
      </c>
      <c r="C10511">
        <v>3.2949999999999999</v>
      </c>
      <c r="F10511">
        <v>588.07000000000005</v>
      </c>
      <c r="G10511">
        <f>B10511*4.44822</f>
        <v>-599.62005600000009</v>
      </c>
      <c r="H10511">
        <v>3.2949999999999999</v>
      </c>
    </row>
    <row r="10512" spans="1:8" x14ac:dyDescent="0.35">
      <c r="A10512">
        <v>1042.4000000001599</v>
      </c>
      <c r="B10512">
        <v>-134.86199999999999</v>
      </c>
      <c r="C10512">
        <v>3.2930000000000001</v>
      </c>
      <c r="F10512">
        <v>588.16999999999996</v>
      </c>
      <c r="G10512">
        <f>B10512*4.44822</f>
        <v>-599.89584563999995</v>
      </c>
      <c r="H10512">
        <v>3.2930000000000001</v>
      </c>
    </row>
    <row r="10513" spans="1:8" x14ac:dyDescent="0.35">
      <c r="A10513">
        <v>1042.5000000001601</v>
      </c>
      <c r="B10513">
        <v>-134.762</v>
      </c>
      <c r="C10513">
        <v>3.2930000000000001</v>
      </c>
      <c r="F10513">
        <v>588.27099999999996</v>
      </c>
      <c r="G10513">
        <f>B10513*4.44822</f>
        <v>-599.45102364000002</v>
      </c>
      <c r="H10513">
        <v>3.2930000000000001</v>
      </c>
    </row>
    <row r="10514" spans="1:8" x14ac:dyDescent="0.35">
      <c r="A10514">
        <v>1042.60000000016</v>
      </c>
      <c r="B10514">
        <v>-134.73400000000001</v>
      </c>
      <c r="C10514">
        <v>3.294</v>
      </c>
      <c r="F10514">
        <v>588.37099999999998</v>
      </c>
      <c r="G10514">
        <f>B10514*4.44822</f>
        <v>-599.32647348</v>
      </c>
      <c r="H10514">
        <v>3.294</v>
      </c>
    </row>
    <row r="10515" spans="1:8" x14ac:dyDescent="0.35">
      <c r="A10515">
        <v>1042.7000000001599</v>
      </c>
      <c r="B10515">
        <v>-134.75299999999999</v>
      </c>
      <c r="C10515">
        <v>3.2930000000000001</v>
      </c>
      <c r="F10515">
        <v>588.47</v>
      </c>
      <c r="G10515">
        <f>B10515*4.44822</f>
        <v>-599.41098965999993</v>
      </c>
      <c r="H10515">
        <v>3.2930000000000001</v>
      </c>
    </row>
    <row r="10516" spans="1:8" x14ac:dyDescent="0.35">
      <c r="A10516">
        <v>1042.80000000016</v>
      </c>
      <c r="B10516">
        <v>-134.73599999999999</v>
      </c>
      <c r="C10516">
        <v>3.294</v>
      </c>
      <c r="F10516">
        <v>588.56899999999996</v>
      </c>
      <c r="G10516">
        <f>B10516*4.44822</f>
        <v>-599.33536991999995</v>
      </c>
      <c r="H10516">
        <v>3.294</v>
      </c>
    </row>
    <row r="10517" spans="1:8" x14ac:dyDescent="0.35">
      <c r="A10517">
        <v>1042.9000000001599</v>
      </c>
      <c r="B10517">
        <v>-134.691</v>
      </c>
      <c r="C10517">
        <v>3.2930000000000001</v>
      </c>
      <c r="F10517">
        <v>588.66999999999996</v>
      </c>
      <c r="G10517">
        <f>B10517*4.44822</f>
        <v>-599.13520002000007</v>
      </c>
      <c r="H10517">
        <v>3.2930000000000001</v>
      </c>
    </row>
    <row r="10518" spans="1:8" x14ac:dyDescent="0.35">
      <c r="A10518">
        <v>1043.0000000001601</v>
      </c>
      <c r="B10518">
        <v>-134.73599999999999</v>
      </c>
      <c r="C10518">
        <v>3.2919999999999998</v>
      </c>
      <c r="F10518">
        <v>588.77</v>
      </c>
      <c r="G10518">
        <f>B10518*4.44822</f>
        <v>-599.33536991999995</v>
      </c>
      <c r="H10518">
        <v>3.2919999999999998</v>
      </c>
    </row>
    <row r="10519" spans="1:8" x14ac:dyDescent="0.35">
      <c r="A10519">
        <v>1043.10000000016</v>
      </c>
      <c r="B10519">
        <v>-134.86600000000001</v>
      </c>
      <c r="C10519">
        <v>3.2930000000000001</v>
      </c>
      <c r="F10519">
        <v>588.86900000000003</v>
      </c>
      <c r="G10519">
        <f>B10519*4.44822</f>
        <v>-599.91363852000006</v>
      </c>
      <c r="H10519">
        <v>3.2930000000000001</v>
      </c>
    </row>
    <row r="10520" spans="1:8" x14ac:dyDescent="0.35">
      <c r="A10520">
        <v>1043.2000000001599</v>
      </c>
      <c r="B10520">
        <v>-134.93600000000001</v>
      </c>
      <c r="C10520">
        <v>3.2909999999999999</v>
      </c>
      <c r="F10520">
        <v>588.98599999999999</v>
      </c>
      <c r="G10520">
        <f>B10520*4.44822</f>
        <v>-600.22501392000004</v>
      </c>
      <c r="H10520">
        <v>3.2909999999999999</v>
      </c>
    </row>
    <row r="10521" spans="1:8" x14ac:dyDescent="0.35">
      <c r="A10521">
        <v>1043.30000000016</v>
      </c>
      <c r="B10521">
        <v>-134.81700000000001</v>
      </c>
      <c r="C10521">
        <v>3.294</v>
      </c>
      <c r="F10521">
        <v>589.07000000000005</v>
      </c>
      <c r="G10521">
        <f>B10521*4.44822</f>
        <v>-599.69567574000007</v>
      </c>
      <c r="H10521">
        <v>3.294</v>
      </c>
    </row>
    <row r="10522" spans="1:8" x14ac:dyDescent="0.35">
      <c r="A10522">
        <v>1043.4000000001599</v>
      </c>
      <c r="B10522">
        <v>-134.67099999999999</v>
      </c>
      <c r="C10522">
        <v>3.2930000000000001</v>
      </c>
      <c r="F10522">
        <v>589.17100000000005</v>
      </c>
      <c r="G10522">
        <f>B10522*4.44822</f>
        <v>-599.04623561999995</v>
      </c>
      <c r="H10522">
        <v>3.2930000000000001</v>
      </c>
    </row>
    <row r="10523" spans="1:8" x14ac:dyDescent="0.35">
      <c r="A10523">
        <v>1043.5000000001601</v>
      </c>
      <c r="B10523">
        <v>-134.755</v>
      </c>
      <c r="C10523">
        <v>3.2930000000000001</v>
      </c>
      <c r="F10523">
        <v>589.27</v>
      </c>
      <c r="G10523">
        <f>B10523*4.44822</f>
        <v>-599.41988609999999</v>
      </c>
      <c r="H10523">
        <v>3.2930000000000001</v>
      </c>
    </row>
    <row r="10524" spans="1:8" x14ac:dyDescent="0.35">
      <c r="A10524">
        <v>1043.60000000016</v>
      </c>
      <c r="B10524">
        <v>-134.773</v>
      </c>
      <c r="C10524">
        <v>3.2930000000000001</v>
      </c>
      <c r="F10524">
        <v>589.37099999999998</v>
      </c>
      <c r="G10524">
        <f>B10524*4.44822</f>
        <v>-599.49995405999994</v>
      </c>
      <c r="H10524">
        <v>3.2930000000000001</v>
      </c>
    </row>
    <row r="10525" spans="1:8" x14ac:dyDescent="0.35">
      <c r="A10525">
        <v>1043.7000000001599</v>
      </c>
      <c r="B10525">
        <v>-134.72499999999999</v>
      </c>
      <c r="C10525">
        <v>3.2930000000000001</v>
      </c>
      <c r="F10525">
        <v>589.47</v>
      </c>
      <c r="G10525">
        <f>B10525*4.44822</f>
        <v>-599.28643950000003</v>
      </c>
      <c r="H10525">
        <v>3.2930000000000001</v>
      </c>
    </row>
    <row r="10526" spans="1:8" x14ac:dyDescent="0.35">
      <c r="A10526">
        <v>1043.80000000016</v>
      </c>
      <c r="B10526">
        <v>-134.71799999999999</v>
      </c>
      <c r="C10526">
        <v>3.294</v>
      </c>
      <c r="F10526">
        <v>589.57000000000005</v>
      </c>
      <c r="G10526">
        <f>B10526*4.44822</f>
        <v>-599.25530196</v>
      </c>
      <c r="H10526">
        <v>3.294</v>
      </c>
    </row>
    <row r="10527" spans="1:8" x14ac:dyDescent="0.35">
      <c r="A10527">
        <v>1043.9000000001599</v>
      </c>
      <c r="B10527">
        <v>-134.82599999999999</v>
      </c>
      <c r="C10527">
        <v>3.294</v>
      </c>
      <c r="F10527">
        <v>589.66899999999998</v>
      </c>
      <c r="G10527">
        <f>B10527*4.44822</f>
        <v>-599.73570971999993</v>
      </c>
      <c r="H10527">
        <v>3.294</v>
      </c>
    </row>
    <row r="10528" spans="1:8" x14ac:dyDescent="0.35">
      <c r="A10528">
        <v>1044.0000000001601</v>
      </c>
      <c r="B10528">
        <v>-134.88</v>
      </c>
      <c r="C10528">
        <v>3.294</v>
      </c>
      <c r="F10528">
        <v>589.77099999999996</v>
      </c>
      <c r="G10528">
        <f>B10528*4.44822</f>
        <v>-599.97591360000001</v>
      </c>
      <c r="H10528">
        <v>3.294</v>
      </c>
    </row>
    <row r="10529" spans="1:8" x14ac:dyDescent="0.35">
      <c r="A10529">
        <v>1044.10000000016</v>
      </c>
      <c r="B10529">
        <v>-134.78700000000001</v>
      </c>
      <c r="C10529">
        <v>3.2930000000000001</v>
      </c>
      <c r="F10529">
        <v>589.87</v>
      </c>
      <c r="G10529">
        <f>B10529*4.44822</f>
        <v>-599.56222914</v>
      </c>
      <c r="H10529">
        <v>3.2930000000000001</v>
      </c>
    </row>
    <row r="10530" spans="1:8" x14ac:dyDescent="0.35">
      <c r="A10530">
        <v>1044.2000000001599</v>
      </c>
      <c r="B10530">
        <v>-134.82300000000001</v>
      </c>
      <c r="C10530">
        <v>3.2919999999999998</v>
      </c>
      <c r="F10530">
        <v>589.98400000000004</v>
      </c>
      <c r="G10530">
        <f>B10530*4.44822</f>
        <v>-599.72236506000002</v>
      </c>
      <c r="H10530">
        <v>3.2919999999999998</v>
      </c>
    </row>
    <row r="10531" spans="1:8" x14ac:dyDescent="0.35">
      <c r="A10531">
        <v>1044.30000000016</v>
      </c>
      <c r="B10531">
        <v>-134.84800000000001</v>
      </c>
      <c r="C10531">
        <v>3.2930000000000001</v>
      </c>
      <c r="F10531">
        <v>590.07000000000005</v>
      </c>
      <c r="G10531">
        <f>B10531*4.44822</f>
        <v>-599.83357056000011</v>
      </c>
      <c r="H10531">
        <v>3.2930000000000001</v>
      </c>
    </row>
    <row r="10532" spans="1:8" x14ac:dyDescent="0.35">
      <c r="A10532">
        <v>1044.4000000001599</v>
      </c>
      <c r="B10532">
        <v>-134.83699999999999</v>
      </c>
      <c r="C10532">
        <v>3.2930000000000001</v>
      </c>
      <c r="F10532">
        <v>590.17100000000005</v>
      </c>
      <c r="G10532">
        <f>B10532*4.44822</f>
        <v>-599.78464013999996</v>
      </c>
      <c r="H10532">
        <v>3.2930000000000001</v>
      </c>
    </row>
    <row r="10533" spans="1:8" x14ac:dyDescent="0.35">
      <c r="A10533">
        <v>1044.5000000001601</v>
      </c>
      <c r="B10533">
        <v>-134.78399999999999</v>
      </c>
      <c r="C10533">
        <v>3.2930000000000001</v>
      </c>
      <c r="F10533">
        <v>590.27099999999996</v>
      </c>
      <c r="G10533">
        <f>B10533*4.44822</f>
        <v>-599.54888447999997</v>
      </c>
      <c r="H10533">
        <v>3.2930000000000001</v>
      </c>
    </row>
    <row r="10534" spans="1:8" x14ac:dyDescent="0.35">
      <c r="A10534">
        <v>1044.60000000016</v>
      </c>
      <c r="B10534">
        <v>-134.78899999999999</v>
      </c>
      <c r="C10534">
        <v>3.2930000000000001</v>
      </c>
      <c r="F10534">
        <v>590.37</v>
      </c>
      <c r="G10534">
        <f>B10534*4.44822</f>
        <v>-599.57112557999994</v>
      </c>
      <c r="H10534">
        <v>3.2930000000000001</v>
      </c>
    </row>
    <row r="10535" spans="1:8" x14ac:dyDescent="0.35">
      <c r="A10535">
        <v>1044.7000000001599</v>
      </c>
      <c r="B10535">
        <v>-134.84200000000001</v>
      </c>
      <c r="C10535">
        <v>3.2930000000000001</v>
      </c>
      <c r="F10535">
        <v>590.47</v>
      </c>
      <c r="G10535">
        <f>B10535*4.44822</f>
        <v>-599.80688124000005</v>
      </c>
      <c r="H10535">
        <v>3.2930000000000001</v>
      </c>
    </row>
    <row r="10536" spans="1:8" x14ac:dyDescent="0.35">
      <c r="A10536">
        <v>1044.80000000016</v>
      </c>
      <c r="B10536">
        <v>-134.887</v>
      </c>
      <c r="C10536">
        <v>3.2930000000000001</v>
      </c>
      <c r="F10536">
        <v>590.57100000000003</v>
      </c>
      <c r="G10536">
        <f>B10536*4.44822</f>
        <v>-600.00705114000004</v>
      </c>
      <c r="H10536">
        <v>3.2930000000000001</v>
      </c>
    </row>
    <row r="10537" spans="1:8" x14ac:dyDescent="0.35">
      <c r="A10537">
        <v>1044.9000000001599</v>
      </c>
      <c r="B10537">
        <v>-134.85599999999999</v>
      </c>
      <c r="C10537">
        <v>3.2949999999999999</v>
      </c>
      <c r="F10537">
        <v>590.68299999999999</v>
      </c>
      <c r="G10537">
        <f>B10537*4.44822</f>
        <v>-599.86915632</v>
      </c>
      <c r="H10537">
        <v>3.2949999999999999</v>
      </c>
    </row>
    <row r="10538" spans="1:8" x14ac:dyDescent="0.35">
      <c r="A10538">
        <v>1045.0000000001601</v>
      </c>
      <c r="B10538">
        <v>-134.898</v>
      </c>
      <c r="C10538">
        <v>3.294</v>
      </c>
      <c r="F10538">
        <v>590.77</v>
      </c>
      <c r="G10538">
        <f>B10538*4.44822</f>
        <v>-600.05598155999996</v>
      </c>
      <c r="H10538">
        <v>3.294</v>
      </c>
    </row>
    <row r="10539" spans="1:8" x14ac:dyDescent="0.35">
      <c r="A10539">
        <v>1045.10000000016</v>
      </c>
      <c r="B10539">
        <v>-134.84299999999999</v>
      </c>
      <c r="C10539">
        <v>3.294</v>
      </c>
      <c r="F10539">
        <v>590.87099999999998</v>
      </c>
      <c r="G10539">
        <f>B10539*4.44822</f>
        <v>-599.81132945999991</v>
      </c>
      <c r="H10539">
        <v>3.294</v>
      </c>
    </row>
    <row r="10540" spans="1:8" x14ac:dyDescent="0.35">
      <c r="A10540">
        <v>1045.2000000001599</v>
      </c>
      <c r="B10540">
        <v>-134.791</v>
      </c>
      <c r="C10540">
        <v>3.2909999999999999</v>
      </c>
      <c r="F10540">
        <v>590.97</v>
      </c>
      <c r="G10540">
        <f>B10540*4.44822</f>
        <v>-599.58002202</v>
      </c>
      <c r="H10540">
        <v>3.2909999999999999</v>
      </c>
    </row>
    <row r="10541" spans="1:8" x14ac:dyDescent="0.35">
      <c r="A10541">
        <v>1045.30000000016</v>
      </c>
      <c r="B10541">
        <v>-134.76</v>
      </c>
      <c r="C10541">
        <v>3.2930000000000001</v>
      </c>
      <c r="F10541">
        <v>591.10500000000002</v>
      </c>
      <c r="G10541">
        <f>B10541*4.44822</f>
        <v>-599.44212719999996</v>
      </c>
      <c r="H10541">
        <v>3.2930000000000001</v>
      </c>
    </row>
    <row r="10542" spans="1:8" x14ac:dyDescent="0.35">
      <c r="A10542">
        <v>1045.4000000001599</v>
      </c>
      <c r="B10542">
        <v>-134.75700000000001</v>
      </c>
      <c r="C10542">
        <v>3.2930000000000001</v>
      </c>
      <c r="F10542">
        <v>591.17899999999997</v>
      </c>
      <c r="G10542">
        <f>B10542*4.44822</f>
        <v>-599.42878254000004</v>
      </c>
      <c r="H10542">
        <v>3.2930000000000001</v>
      </c>
    </row>
    <row r="10543" spans="1:8" x14ac:dyDescent="0.35">
      <c r="A10543">
        <v>1045.5000000001601</v>
      </c>
      <c r="B10543">
        <v>-134.667</v>
      </c>
      <c r="C10543">
        <v>3.294</v>
      </c>
      <c r="F10543">
        <v>591.26900000000001</v>
      </c>
      <c r="G10543">
        <f>B10543*4.44822</f>
        <v>-599.02844274000006</v>
      </c>
      <c r="H10543">
        <v>3.294</v>
      </c>
    </row>
    <row r="10544" spans="1:8" x14ac:dyDescent="0.35">
      <c r="A10544">
        <v>1045.60000000016</v>
      </c>
      <c r="B10544">
        <v>-134.71600000000001</v>
      </c>
      <c r="C10544">
        <v>3.2930000000000001</v>
      </c>
      <c r="F10544">
        <v>591.38499999999999</v>
      </c>
      <c r="G10544">
        <f>B10544*4.44822</f>
        <v>-599.24640552000005</v>
      </c>
      <c r="H10544">
        <v>3.2930000000000001</v>
      </c>
    </row>
    <row r="10545" spans="1:8" x14ac:dyDescent="0.35">
      <c r="A10545">
        <v>1045.7000000001599</v>
      </c>
      <c r="B10545">
        <v>-134.846</v>
      </c>
      <c r="C10545">
        <v>3.294</v>
      </c>
      <c r="F10545">
        <v>591.471</v>
      </c>
      <c r="G10545">
        <f>B10545*4.44822</f>
        <v>-599.82467412000005</v>
      </c>
      <c r="H10545">
        <v>3.294</v>
      </c>
    </row>
    <row r="10546" spans="1:8" x14ac:dyDescent="0.35">
      <c r="A10546">
        <v>1045.80000000016</v>
      </c>
      <c r="B10546">
        <v>-134.77099999999999</v>
      </c>
      <c r="C10546">
        <v>3.294</v>
      </c>
      <c r="F10546">
        <v>591.57000000000005</v>
      </c>
      <c r="G10546">
        <f>B10546*4.44822</f>
        <v>-599.49105761999999</v>
      </c>
      <c r="H10546">
        <v>3.294</v>
      </c>
    </row>
    <row r="10547" spans="1:8" x14ac:dyDescent="0.35">
      <c r="A10547">
        <v>1045.9000000001599</v>
      </c>
      <c r="B10547">
        <v>-134.94200000000001</v>
      </c>
      <c r="C10547">
        <v>3.294</v>
      </c>
      <c r="F10547">
        <v>591.66999999999996</v>
      </c>
      <c r="G10547">
        <f>B10547*4.44822</f>
        <v>-600.2517032400001</v>
      </c>
      <c r="H10547">
        <v>3.294</v>
      </c>
    </row>
    <row r="10548" spans="1:8" x14ac:dyDescent="0.35">
      <c r="A10548">
        <v>1046.0000000001601</v>
      </c>
      <c r="B10548">
        <v>-134.887</v>
      </c>
      <c r="C10548">
        <v>3.2930000000000001</v>
      </c>
      <c r="F10548">
        <v>591.77099999999996</v>
      </c>
      <c r="G10548">
        <f>B10548*4.44822</f>
        <v>-600.00705114000004</v>
      </c>
      <c r="H10548">
        <v>3.2930000000000001</v>
      </c>
    </row>
    <row r="10549" spans="1:8" x14ac:dyDescent="0.35">
      <c r="A10549">
        <v>1046.10000000016</v>
      </c>
      <c r="B10549">
        <v>-134.71600000000001</v>
      </c>
      <c r="C10549">
        <v>3.2930000000000001</v>
      </c>
      <c r="F10549">
        <v>591.87</v>
      </c>
      <c r="G10549">
        <f>B10549*4.44822</f>
        <v>-599.24640552000005</v>
      </c>
      <c r="H10549">
        <v>3.2930000000000001</v>
      </c>
    </row>
    <row r="10550" spans="1:8" x14ac:dyDescent="0.35">
      <c r="A10550">
        <v>1046.2000000001599</v>
      </c>
      <c r="B10550">
        <v>-134.78800000000001</v>
      </c>
      <c r="C10550">
        <v>3.2930000000000001</v>
      </c>
      <c r="F10550">
        <v>591.971</v>
      </c>
      <c r="G10550">
        <f>B10550*4.44822</f>
        <v>-599.56667736000009</v>
      </c>
      <c r="H10550">
        <v>3.2930000000000001</v>
      </c>
    </row>
    <row r="10551" spans="1:8" x14ac:dyDescent="0.35">
      <c r="A10551">
        <v>1046.30000000016</v>
      </c>
      <c r="B10551">
        <v>-134.822</v>
      </c>
      <c r="C10551">
        <v>3.2930000000000001</v>
      </c>
      <c r="F10551">
        <v>592.07000000000005</v>
      </c>
      <c r="G10551">
        <f>B10551*4.44822</f>
        <v>-599.71791684000004</v>
      </c>
      <c r="H10551">
        <v>3.2930000000000001</v>
      </c>
    </row>
    <row r="10552" spans="1:8" x14ac:dyDescent="0.35">
      <c r="A10552">
        <v>1046.4000000001599</v>
      </c>
      <c r="B10552">
        <v>-134.74600000000001</v>
      </c>
      <c r="C10552">
        <v>3.2930000000000001</v>
      </c>
      <c r="F10552">
        <v>592.17999999999995</v>
      </c>
      <c r="G10552">
        <f>B10552*4.44822</f>
        <v>-599.37985212000001</v>
      </c>
      <c r="H10552">
        <v>3.2930000000000001</v>
      </c>
    </row>
    <row r="10553" spans="1:8" x14ac:dyDescent="0.35">
      <c r="A10553">
        <v>1046.5000000001601</v>
      </c>
      <c r="B10553">
        <v>-134.58199999999999</v>
      </c>
      <c r="C10553">
        <v>3.2930000000000001</v>
      </c>
      <c r="F10553">
        <v>592.26900000000001</v>
      </c>
      <c r="G10553">
        <f>B10553*4.44822</f>
        <v>-598.65034403999994</v>
      </c>
      <c r="H10553">
        <v>3.2930000000000001</v>
      </c>
    </row>
    <row r="10554" spans="1:8" x14ac:dyDescent="0.35">
      <c r="A10554">
        <v>1046.60000000016</v>
      </c>
      <c r="B10554">
        <v>-134.63900000000001</v>
      </c>
      <c r="C10554">
        <v>3.2930000000000001</v>
      </c>
      <c r="F10554">
        <v>592.37</v>
      </c>
      <c r="G10554">
        <f>B10554*4.44822</f>
        <v>-598.90389258000005</v>
      </c>
      <c r="H10554">
        <v>3.2930000000000001</v>
      </c>
    </row>
    <row r="10555" spans="1:8" x14ac:dyDescent="0.35">
      <c r="A10555">
        <v>1046.7000000001599</v>
      </c>
      <c r="B10555">
        <v>-134.744</v>
      </c>
      <c r="C10555">
        <v>3.2930000000000001</v>
      </c>
      <c r="F10555">
        <v>592.471</v>
      </c>
      <c r="G10555">
        <f>B10555*4.44822</f>
        <v>-599.37095567999995</v>
      </c>
      <c r="H10555">
        <v>3.2930000000000001</v>
      </c>
    </row>
    <row r="10556" spans="1:8" x14ac:dyDescent="0.35">
      <c r="A10556">
        <v>1046.80000000016</v>
      </c>
      <c r="B10556">
        <v>-134.72900000000001</v>
      </c>
      <c r="C10556">
        <v>3.2919999999999998</v>
      </c>
      <c r="F10556">
        <v>592.56899999999996</v>
      </c>
      <c r="G10556">
        <f>B10556*4.44822</f>
        <v>-599.30423238000003</v>
      </c>
      <c r="H10556">
        <v>3.2919999999999998</v>
      </c>
    </row>
    <row r="10557" spans="1:8" x14ac:dyDescent="0.35">
      <c r="A10557">
        <v>1046.9000000001599</v>
      </c>
      <c r="B10557">
        <v>-134.78</v>
      </c>
      <c r="C10557">
        <v>3.294</v>
      </c>
      <c r="F10557">
        <v>592.67100000000005</v>
      </c>
      <c r="G10557">
        <f>B10557*4.44822</f>
        <v>-599.53109159999997</v>
      </c>
      <c r="H10557">
        <v>3.294</v>
      </c>
    </row>
    <row r="10558" spans="1:8" x14ac:dyDescent="0.35">
      <c r="A10558">
        <v>1047.0000000001601</v>
      </c>
      <c r="B10558">
        <v>-134.80199999999999</v>
      </c>
      <c r="C10558">
        <v>3.294</v>
      </c>
      <c r="F10558">
        <v>592.77099999999996</v>
      </c>
      <c r="G10558">
        <f>B10558*4.44822</f>
        <v>-599.62895243999992</v>
      </c>
      <c r="H10558">
        <v>3.294</v>
      </c>
    </row>
    <row r="10559" spans="1:8" x14ac:dyDescent="0.35">
      <c r="A10559">
        <v>1047.10000000016</v>
      </c>
      <c r="B10559">
        <v>-134.84399999999999</v>
      </c>
      <c r="C10559">
        <v>3.2930000000000001</v>
      </c>
      <c r="F10559">
        <v>592.88900000000001</v>
      </c>
      <c r="G10559">
        <f>B10559*4.44822</f>
        <v>-599.81577768</v>
      </c>
      <c r="H10559">
        <v>3.2930000000000001</v>
      </c>
    </row>
    <row r="10560" spans="1:8" x14ac:dyDescent="0.35">
      <c r="A10560">
        <v>1047.2000000001599</v>
      </c>
      <c r="B10560">
        <v>-134.917</v>
      </c>
      <c r="C10560">
        <v>3.2930000000000001</v>
      </c>
      <c r="F10560">
        <v>592.976</v>
      </c>
      <c r="G10560">
        <f>B10560*4.44822</f>
        <v>-600.14049774</v>
      </c>
      <c r="H10560">
        <v>3.2930000000000001</v>
      </c>
    </row>
    <row r="10561" spans="1:8" x14ac:dyDescent="0.35">
      <c r="A10561">
        <v>1047.30000000016</v>
      </c>
      <c r="B10561">
        <v>-134.81800000000001</v>
      </c>
      <c r="C10561">
        <v>3.2930000000000001</v>
      </c>
      <c r="F10561">
        <v>593.07299999999998</v>
      </c>
      <c r="G10561">
        <f>B10561*4.44822</f>
        <v>-599.70012396000004</v>
      </c>
      <c r="H10561">
        <v>3.2930000000000001</v>
      </c>
    </row>
    <row r="10562" spans="1:8" x14ac:dyDescent="0.35">
      <c r="A10562">
        <v>1047.4000000001599</v>
      </c>
      <c r="B10562">
        <v>-134.791</v>
      </c>
      <c r="C10562">
        <v>3.2930000000000001</v>
      </c>
      <c r="F10562">
        <v>593.17999999999995</v>
      </c>
      <c r="G10562">
        <f>B10562*4.44822</f>
        <v>-599.58002202</v>
      </c>
      <c r="H10562">
        <v>3.2930000000000001</v>
      </c>
    </row>
    <row r="10563" spans="1:8" x14ac:dyDescent="0.35">
      <c r="A10563">
        <v>1047.5000000001601</v>
      </c>
      <c r="B10563">
        <v>-134.809</v>
      </c>
      <c r="C10563">
        <v>3.2930000000000001</v>
      </c>
      <c r="F10563">
        <v>593.279</v>
      </c>
      <c r="G10563">
        <f>B10563*4.44822</f>
        <v>-599.66008997999995</v>
      </c>
      <c r="H10563">
        <v>3.2930000000000001</v>
      </c>
    </row>
    <row r="10564" spans="1:8" x14ac:dyDescent="0.35">
      <c r="A10564">
        <v>1047.60000000016</v>
      </c>
      <c r="B10564">
        <v>-134.86500000000001</v>
      </c>
      <c r="C10564">
        <v>3.2930000000000001</v>
      </c>
      <c r="F10564">
        <v>593.37</v>
      </c>
      <c r="G10564">
        <f>B10564*4.44822</f>
        <v>-599.90919030000009</v>
      </c>
      <c r="H10564">
        <v>3.2930000000000001</v>
      </c>
    </row>
    <row r="10565" spans="1:8" x14ac:dyDescent="0.35">
      <c r="A10565">
        <v>1047.7000000001599</v>
      </c>
      <c r="B10565">
        <v>-134.77199999999999</v>
      </c>
      <c r="C10565">
        <v>3.294</v>
      </c>
      <c r="F10565">
        <v>593.471</v>
      </c>
      <c r="G10565">
        <f>B10565*4.44822</f>
        <v>-599.49550583999996</v>
      </c>
      <c r="H10565">
        <v>3.294</v>
      </c>
    </row>
    <row r="10566" spans="1:8" x14ac:dyDescent="0.35">
      <c r="A10566">
        <v>1047.80000000016</v>
      </c>
      <c r="B10566">
        <v>-134.828</v>
      </c>
      <c r="C10566">
        <v>3.2930000000000001</v>
      </c>
      <c r="F10566">
        <v>593.57100000000003</v>
      </c>
      <c r="G10566">
        <f>B10566*4.44822</f>
        <v>-599.74460615999999</v>
      </c>
      <c r="H10566">
        <v>3.2930000000000001</v>
      </c>
    </row>
    <row r="10567" spans="1:8" x14ac:dyDescent="0.35">
      <c r="A10567">
        <v>1047.9000000001599</v>
      </c>
      <c r="B10567">
        <v>-134.864</v>
      </c>
      <c r="C10567">
        <v>3.2949999999999999</v>
      </c>
      <c r="F10567">
        <v>593.66999999999996</v>
      </c>
      <c r="G10567">
        <f>B10567*4.44822</f>
        <v>-599.90474208000001</v>
      </c>
      <c r="H10567">
        <v>3.2949999999999999</v>
      </c>
    </row>
    <row r="10568" spans="1:8" x14ac:dyDescent="0.35">
      <c r="A10568">
        <v>1048.0000000001601</v>
      </c>
      <c r="B10568">
        <v>-134.965</v>
      </c>
      <c r="C10568">
        <v>3.2930000000000001</v>
      </c>
      <c r="F10568">
        <v>593.77200000000005</v>
      </c>
      <c r="G10568">
        <f>B10568*4.44822</f>
        <v>-600.35401230000002</v>
      </c>
      <c r="H10568">
        <v>3.2930000000000001</v>
      </c>
    </row>
    <row r="10569" spans="1:8" x14ac:dyDescent="0.35">
      <c r="A10569">
        <v>1048.10000000016</v>
      </c>
      <c r="B10569">
        <v>-134.798</v>
      </c>
      <c r="C10569">
        <v>3.294</v>
      </c>
      <c r="F10569">
        <v>593.87099999999998</v>
      </c>
      <c r="G10569">
        <f>B10569*4.44822</f>
        <v>-599.61115956000003</v>
      </c>
      <c r="H10569">
        <v>3.294</v>
      </c>
    </row>
    <row r="10570" spans="1:8" x14ac:dyDescent="0.35">
      <c r="A10570">
        <v>1048.2000000001599</v>
      </c>
      <c r="B10570">
        <v>-134.85599999999999</v>
      </c>
      <c r="C10570">
        <v>3.2930000000000001</v>
      </c>
      <c r="F10570">
        <v>593.98800000000006</v>
      </c>
      <c r="G10570">
        <f>B10570*4.44822</f>
        <v>-599.86915632</v>
      </c>
      <c r="H10570">
        <v>3.2930000000000001</v>
      </c>
    </row>
    <row r="10571" spans="1:8" x14ac:dyDescent="0.35">
      <c r="A10571">
        <v>1048.30000000016</v>
      </c>
      <c r="B10571">
        <v>-134.88499999999999</v>
      </c>
      <c r="C10571">
        <v>3.2930000000000001</v>
      </c>
      <c r="F10571">
        <v>594.07000000000005</v>
      </c>
      <c r="G10571">
        <f>B10571*4.44822</f>
        <v>-599.99815469999999</v>
      </c>
      <c r="H10571">
        <v>3.2930000000000001</v>
      </c>
    </row>
    <row r="10572" spans="1:8" x14ac:dyDescent="0.35">
      <c r="A10572">
        <v>1048.4000000001599</v>
      </c>
      <c r="B10572">
        <v>-134.892</v>
      </c>
      <c r="C10572">
        <v>3.2930000000000001</v>
      </c>
      <c r="F10572">
        <v>594.17100000000005</v>
      </c>
      <c r="G10572">
        <f>B10572*4.44822</f>
        <v>-600.02929224000002</v>
      </c>
      <c r="H10572">
        <v>3.2930000000000001</v>
      </c>
    </row>
    <row r="10573" spans="1:8" x14ac:dyDescent="0.35">
      <c r="A10573">
        <v>1048.5000000001601</v>
      </c>
      <c r="B10573">
        <v>-134.983</v>
      </c>
      <c r="C10573">
        <v>3.294</v>
      </c>
      <c r="F10573">
        <v>594.27</v>
      </c>
      <c r="G10573">
        <f>B10573*4.44822</f>
        <v>-600.43408025999997</v>
      </c>
      <c r="H10573">
        <v>3.294</v>
      </c>
    </row>
    <row r="10574" spans="1:8" x14ac:dyDescent="0.35">
      <c r="A10574">
        <v>1048.60000000016</v>
      </c>
      <c r="B10574">
        <v>-134.9</v>
      </c>
      <c r="C10574">
        <v>3.2930000000000001</v>
      </c>
      <c r="F10574">
        <v>594.37</v>
      </c>
      <c r="G10574">
        <f>B10574*4.44822</f>
        <v>-600.06487800000002</v>
      </c>
      <c r="H10574">
        <v>3.2930000000000001</v>
      </c>
    </row>
    <row r="10575" spans="1:8" x14ac:dyDescent="0.35">
      <c r="A10575">
        <v>1048.7000000001599</v>
      </c>
      <c r="B10575">
        <v>-134.93600000000001</v>
      </c>
      <c r="C10575">
        <v>3.2930000000000001</v>
      </c>
      <c r="F10575">
        <v>594.471</v>
      </c>
      <c r="G10575">
        <f>B10575*4.44822</f>
        <v>-600.22501392000004</v>
      </c>
      <c r="H10575">
        <v>3.2930000000000001</v>
      </c>
    </row>
    <row r="10576" spans="1:8" x14ac:dyDescent="0.35">
      <c r="A10576">
        <v>1048.80000000016</v>
      </c>
      <c r="B10576">
        <v>-134.78700000000001</v>
      </c>
      <c r="C10576">
        <v>3.2949999999999999</v>
      </c>
      <c r="F10576">
        <v>594.57100000000003</v>
      </c>
      <c r="G10576">
        <f>B10576*4.44822</f>
        <v>-599.56222914</v>
      </c>
      <c r="H10576">
        <v>3.2949999999999999</v>
      </c>
    </row>
    <row r="10577" spans="1:8" x14ac:dyDescent="0.35">
      <c r="A10577">
        <v>1048.9000000001599</v>
      </c>
      <c r="B10577">
        <v>-134.86000000000001</v>
      </c>
      <c r="C10577">
        <v>3.2930000000000001</v>
      </c>
      <c r="F10577">
        <v>594.67399999999998</v>
      </c>
      <c r="G10577">
        <f>B10577*4.44822</f>
        <v>-599.88694920000012</v>
      </c>
      <c r="H10577">
        <v>3.2930000000000001</v>
      </c>
    </row>
    <row r="10578" spans="1:8" x14ac:dyDescent="0.35">
      <c r="A10578">
        <v>1049.0000000001601</v>
      </c>
      <c r="B10578">
        <v>-134.809</v>
      </c>
      <c r="C10578">
        <v>3.2930000000000001</v>
      </c>
      <c r="F10578">
        <v>594.77099999999996</v>
      </c>
      <c r="G10578">
        <f>B10578*4.44822</f>
        <v>-599.66008997999995</v>
      </c>
      <c r="H10578">
        <v>3.2930000000000001</v>
      </c>
    </row>
    <row r="10579" spans="1:8" x14ac:dyDescent="0.35">
      <c r="A10579">
        <v>1049.10000000016</v>
      </c>
      <c r="B10579">
        <v>-134.93600000000001</v>
      </c>
      <c r="C10579">
        <v>3.29</v>
      </c>
      <c r="F10579">
        <v>594.87099999999998</v>
      </c>
      <c r="G10579">
        <f>B10579*4.44822</f>
        <v>-600.22501392000004</v>
      </c>
      <c r="H10579">
        <v>3.29</v>
      </c>
    </row>
    <row r="10580" spans="1:8" x14ac:dyDescent="0.35">
      <c r="A10580">
        <v>1049.2000000001599</v>
      </c>
      <c r="B10580">
        <v>-134.822</v>
      </c>
      <c r="C10580">
        <v>3.2930000000000001</v>
      </c>
      <c r="F10580">
        <v>594.97199999999998</v>
      </c>
      <c r="G10580">
        <f>B10580*4.44822</f>
        <v>-599.71791684000004</v>
      </c>
      <c r="H10580">
        <v>3.2930000000000001</v>
      </c>
    </row>
    <row r="10581" spans="1:8" x14ac:dyDescent="0.35">
      <c r="A10581">
        <v>1049.30000000016</v>
      </c>
      <c r="B10581">
        <v>-134.84899999999999</v>
      </c>
      <c r="C10581">
        <v>3.294</v>
      </c>
      <c r="F10581">
        <v>595.072</v>
      </c>
      <c r="G10581">
        <f>B10581*4.44822</f>
        <v>-599.83801877999997</v>
      </c>
      <c r="H10581">
        <v>3.294</v>
      </c>
    </row>
    <row r="10582" spans="1:8" x14ac:dyDescent="0.35">
      <c r="A10582">
        <v>1049.4000000001599</v>
      </c>
      <c r="B10582">
        <v>-134.80199999999999</v>
      </c>
      <c r="C10582">
        <v>3.2930000000000001</v>
      </c>
      <c r="F10582">
        <v>595.16999999999996</v>
      </c>
      <c r="G10582">
        <f>B10582*4.44822</f>
        <v>-599.62895243999992</v>
      </c>
      <c r="H10582">
        <v>3.2930000000000001</v>
      </c>
    </row>
    <row r="10583" spans="1:8" x14ac:dyDescent="0.35">
      <c r="A10583">
        <v>1049.5000000001601</v>
      </c>
      <c r="B10583">
        <v>-134.83000000000001</v>
      </c>
      <c r="C10583">
        <v>3.2930000000000001</v>
      </c>
      <c r="F10583">
        <v>595.26900000000001</v>
      </c>
      <c r="G10583">
        <f>B10583*4.44822</f>
        <v>-599.75350260000005</v>
      </c>
      <c r="H10583">
        <v>3.2930000000000001</v>
      </c>
    </row>
    <row r="10584" spans="1:8" x14ac:dyDescent="0.35">
      <c r="A10584">
        <v>1049.60000000016</v>
      </c>
      <c r="B10584">
        <v>-134.89099999999999</v>
      </c>
      <c r="C10584">
        <v>3.2930000000000001</v>
      </c>
      <c r="F10584">
        <v>595.37099999999998</v>
      </c>
      <c r="G10584">
        <f>B10584*4.44822</f>
        <v>-600.02484401999993</v>
      </c>
      <c r="H10584">
        <v>3.2930000000000001</v>
      </c>
    </row>
    <row r="10585" spans="1:8" x14ac:dyDescent="0.35">
      <c r="A10585">
        <v>1049.7000000001599</v>
      </c>
      <c r="B10585">
        <v>-134.81</v>
      </c>
      <c r="C10585">
        <v>3.294</v>
      </c>
      <c r="F10585">
        <v>595.47</v>
      </c>
      <c r="G10585">
        <f>B10585*4.44822</f>
        <v>-599.66453820000004</v>
      </c>
      <c r="H10585">
        <v>3.294</v>
      </c>
    </row>
    <row r="10586" spans="1:8" x14ac:dyDescent="0.35">
      <c r="A10586">
        <v>1049.80000000016</v>
      </c>
      <c r="B10586">
        <v>-134.792</v>
      </c>
      <c r="C10586">
        <v>3.2919999999999998</v>
      </c>
      <c r="F10586">
        <v>595.57100000000003</v>
      </c>
      <c r="G10586">
        <f>B10586*4.44822</f>
        <v>-599.58447023999997</v>
      </c>
      <c r="H10586">
        <v>3.2919999999999998</v>
      </c>
    </row>
    <row r="10587" spans="1:8" x14ac:dyDescent="0.35">
      <c r="A10587">
        <v>1049.9000000001599</v>
      </c>
      <c r="B10587">
        <v>-134.95400000000001</v>
      </c>
      <c r="C10587">
        <v>3.294</v>
      </c>
      <c r="F10587">
        <v>595.67100000000005</v>
      </c>
      <c r="G10587">
        <f>B10587*4.44822</f>
        <v>-600.30508187999999</v>
      </c>
      <c r="H10587">
        <v>3.294</v>
      </c>
    </row>
    <row r="10588" spans="1:8" x14ac:dyDescent="0.35">
      <c r="A10588">
        <v>1050.0000000001601</v>
      </c>
      <c r="B10588">
        <v>-134.87200000000001</v>
      </c>
      <c r="C10588">
        <v>3.2930000000000001</v>
      </c>
      <c r="F10588">
        <v>595.77</v>
      </c>
      <c r="G10588">
        <f>B10588*4.44822</f>
        <v>-599.94032784000012</v>
      </c>
      <c r="H10588">
        <v>3.2930000000000001</v>
      </c>
    </row>
    <row r="10589" spans="1:8" x14ac:dyDescent="0.35">
      <c r="A10589">
        <v>1050.10000000016</v>
      </c>
      <c r="B10589">
        <v>-134.9</v>
      </c>
      <c r="C10589">
        <v>3.2919999999999998</v>
      </c>
      <c r="F10589">
        <v>595.87099999999998</v>
      </c>
      <c r="G10589">
        <f>B10589*4.44822</f>
        <v>-600.06487800000002</v>
      </c>
      <c r="H10589">
        <v>3.2919999999999998</v>
      </c>
    </row>
    <row r="10590" spans="1:8" x14ac:dyDescent="0.35">
      <c r="A10590">
        <v>1050.2000000001599</v>
      </c>
      <c r="B10590">
        <v>-134.892</v>
      </c>
      <c r="C10590">
        <v>3.2930000000000001</v>
      </c>
      <c r="F10590">
        <v>595.971</v>
      </c>
      <c r="G10590">
        <f>B10590*4.44822</f>
        <v>-600.02929224000002</v>
      </c>
      <c r="H10590">
        <v>3.2930000000000001</v>
      </c>
    </row>
    <row r="10591" spans="1:8" x14ac:dyDescent="0.35">
      <c r="A10591">
        <v>1050.30000000016</v>
      </c>
      <c r="B10591">
        <v>-134.73099999999999</v>
      </c>
      <c r="C10591">
        <v>3.294</v>
      </c>
      <c r="F10591">
        <v>596.07000000000005</v>
      </c>
      <c r="G10591">
        <f>B10591*4.44822</f>
        <v>-599.31312881999997</v>
      </c>
      <c r="H10591">
        <v>3.294</v>
      </c>
    </row>
    <row r="10592" spans="1:8" x14ac:dyDescent="0.35">
      <c r="A10592">
        <v>1050.4000000001599</v>
      </c>
      <c r="B10592">
        <v>-134.85499999999999</v>
      </c>
      <c r="C10592">
        <v>3.294</v>
      </c>
      <c r="F10592">
        <v>596.16999999999996</v>
      </c>
      <c r="G10592">
        <f>B10592*4.44822</f>
        <v>-599.86470809999992</v>
      </c>
      <c r="H10592">
        <v>3.294</v>
      </c>
    </row>
    <row r="10593" spans="1:8" x14ac:dyDescent="0.35">
      <c r="A10593">
        <v>1050.5000000001601</v>
      </c>
      <c r="B10593">
        <v>-134.791</v>
      </c>
      <c r="C10593">
        <v>3.2930000000000001</v>
      </c>
      <c r="F10593">
        <v>596.27</v>
      </c>
      <c r="G10593">
        <f>B10593*4.44822</f>
        <v>-599.58002202</v>
      </c>
      <c r="H10593">
        <v>3.2930000000000001</v>
      </c>
    </row>
    <row r="10594" spans="1:8" x14ac:dyDescent="0.35">
      <c r="A10594">
        <v>1050.60000000016</v>
      </c>
      <c r="B10594">
        <v>-134.76499999999999</v>
      </c>
      <c r="C10594">
        <v>3.2930000000000001</v>
      </c>
      <c r="F10594">
        <v>596.37</v>
      </c>
      <c r="G10594">
        <f>B10594*4.44822</f>
        <v>-599.46436829999993</v>
      </c>
      <c r="H10594">
        <v>3.2930000000000001</v>
      </c>
    </row>
    <row r="10595" spans="1:8" x14ac:dyDescent="0.35">
      <c r="A10595">
        <v>1050.7000000001599</v>
      </c>
      <c r="B10595">
        <v>-134.75700000000001</v>
      </c>
      <c r="C10595">
        <v>3.2930000000000001</v>
      </c>
      <c r="F10595">
        <v>596.471</v>
      </c>
      <c r="G10595">
        <f>B10595*4.44822</f>
        <v>-599.42878254000004</v>
      </c>
      <c r="H10595">
        <v>3.2930000000000001</v>
      </c>
    </row>
    <row r="10596" spans="1:8" x14ac:dyDescent="0.35">
      <c r="A10596">
        <v>1050.80000000016</v>
      </c>
      <c r="B10596">
        <v>-134.79900000000001</v>
      </c>
      <c r="C10596">
        <v>3.2919999999999998</v>
      </c>
      <c r="F10596">
        <v>596.57899999999995</v>
      </c>
      <c r="G10596">
        <f>B10596*4.44822</f>
        <v>-599.61560778</v>
      </c>
      <c r="H10596">
        <v>3.2919999999999998</v>
      </c>
    </row>
    <row r="10597" spans="1:8" x14ac:dyDescent="0.35">
      <c r="A10597">
        <v>1050.9000000001599</v>
      </c>
      <c r="B10597">
        <v>-134.78100000000001</v>
      </c>
      <c r="C10597">
        <v>3.2930000000000001</v>
      </c>
      <c r="F10597">
        <v>596.66999999999996</v>
      </c>
      <c r="G10597">
        <f>B10597*4.44822</f>
        <v>-599.53553982000005</v>
      </c>
      <c r="H10597">
        <v>3.2930000000000001</v>
      </c>
    </row>
    <row r="10598" spans="1:8" x14ac:dyDescent="0.35">
      <c r="A10598">
        <v>1051.0000000001601</v>
      </c>
      <c r="B10598">
        <v>-134.85499999999999</v>
      </c>
      <c r="C10598">
        <v>3.2930000000000001</v>
      </c>
      <c r="F10598">
        <v>596.77099999999996</v>
      </c>
      <c r="G10598">
        <f>B10598*4.44822</f>
        <v>-599.86470809999992</v>
      </c>
      <c r="H10598">
        <v>3.2930000000000001</v>
      </c>
    </row>
    <row r="10599" spans="1:8" x14ac:dyDescent="0.35">
      <c r="A10599">
        <v>1051.10000000016</v>
      </c>
      <c r="B10599">
        <v>-134.86500000000001</v>
      </c>
      <c r="C10599">
        <v>3.294</v>
      </c>
      <c r="F10599">
        <v>596.87099999999998</v>
      </c>
      <c r="G10599">
        <f>B10599*4.44822</f>
        <v>-599.90919030000009</v>
      </c>
      <c r="H10599">
        <v>3.294</v>
      </c>
    </row>
    <row r="10600" spans="1:8" x14ac:dyDescent="0.35">
      <c r="A10600">
        <v>1051.2000000001599</v>
      </c>
      <c r="B10600">
        <v>-134.77199999999999</v>
      </c>
      <c r="C10600">
        <v>3.2930000000000001</v>
      </c>
      <c r="F10600">
        <v>596.976</v>
      </c>
      <c r="G10600">
        <f>B10600*4.44822</f>
        <v>-599.49550583999996</v>
      </c>
      <c r="H10600">
        <v>3.2930000000000001</v>
      </c>
    </row>
    <row r="10601" spans="1:8" x14ac:dyDescent="0.35">
      <c r="A10601">
        <v>1051.30000000016</v>
      </c>
      <c r="B10601">
        <v>-134.87100000000001</v>
      </c>
      <c r="C10601">
        <v>3.294</v>
      </c>
      <c r="F10601">
        <v>597.07100000000003</v>
      </c>
      <c r="G10601">
        <f>B10601*4.44822</f>
        <v>-599.93587962000004</v>
      </c>
      <c r="H10601">
        <v>3.294</v>
      </c>
    </row>
    <row r="10602" spans="1:8" x14ac:dyDescent="0.35">
      <c r="A10602">
        <v>1051.4000000001599</v>
      </c>
      <c r="B10602">
        <v>-134.72</v>
      </c>
      <c r="C10602">
        <v>3.294</v>
      </c>
      <c r="F10602">
        <v>597.17100000000005</v>
      </c>
      <c r="G10602">
        <f>B10602*4.44822</f>
        <v>-599.26419840000005</v>
      </c>
      <c r="H10602">
        <v>3.294</v>
      </c>
    </row>
    <row r="10603" spans="1:8" x14ac:dyDescent="0.35">
      <c r="A10603">
        <v>1051.5000000001601</v>
      </c>
      <c r="B10603">
        <v>-134.73699999999999</v>
      </c>
      <c r="C10603">
        <v>3.294</v>
      </c>
      <c r="F10603">
        <v>597.27099999999996</v>
      </c>
      <c r="G10603">
        <f>B10603*4.44822</f>
        <v>-599.33981814000003</v>
      </c>
      <c r="H10603">
        <v>3.294</v>
      </c>
    </row>
    <row r="10604" spans="1:8" x14ac:dyDescent="0.35">
      <c r="A10604">
        <v>1051.60000000016</v>
      </c>
      <c r="B10604">
        <v>-134.75200000000001</v>
      </c>
      <c r="C10604">
        <v>3.294</v>
      </c>
      <c r="F10604">
        <v>597.37</v>
      </c>
      <c r="G10604">
        <f>B10604*4.44822</f>
        <v>-599.40654144000007</v>
      </c>
      <c r="H10604">
        <v>3.294</v>
      </c>
    </row>
    <row r="10605" spans="1:8" x14ac:dyDescent="0.35">
      <c r="A10605">
        <v>1051.7000000001599</v>
      </c>
      <c r="B10605">
        <v>-134.77799999999999</v>
      </c>
      <c r="C10605">
        <v>3.2949999999999999</v>
      </c>
      <c r="F10605">
        <v>597.476</v>
      </c>
      <c r="G10605">
        <f>B10605*4.44822</f>
        <v>-599.52219516000002</v>
      </c>
      <c r="H10605">
        <v>3.2949999999999999</v>
      </c>
    </row>
    <row r="10606" spans="1:8" x14ac:dyDescent="0.35">
      <c r="A10606">
        <v>1051.80000000016</v>
      </c>
      <c r="B10606">
        <v>-134.65100000000001</v>
      </c>
      <c r="C10606">
        <v>3.294</v>
      </c>
      <c r="F10606">
        <v>597.57000000000005</v>
      </c>
      <c r="G10606">
        <f>B10606*4.44822</f>
        <v>-598.95727122000005</v>
      </c>
      <c r="H10606">
        <v>3.294</v>
      </c>
    </row>
    <row r="10607" spans="1:8" x14ac:dyDescent="0.35">
      <c r="A10607">
        <v>1051.9000000001599</v>
      </c>
      <c r="B10607">
        <v>-134.74</v>
      </c>
      <c r="C10607">
        <v>3.294</v>
      </c>
      <c r="F10607">
        <v>597.66999999999996</v>
      </c>
      <c r="G10607">
        <f>B10607*4.44822</f>
        <v>-599.35316280000006</v>
      </c>
      <c r="H10607">
        <v>3.294</v>
      </c>
    </row>
    <row r="10608" spans="1:8" x14ac:dyDescent="0.35">
      <c r="A10608">
        <v>1052.0000000001601</v>
      </c>
      <c r="B10608">
        <v>-134.77199999999999</v>
      </c>
      <c r="C10608">
        <v>3.2949999999999999</v>
      </c>
      <c r="F10608">
        <v>597.77</v>
      </c>
      <c r="G10608">
        <f>B10608*4.44822</f>
        <v>-599.49550583999996</v>
      </c>
      <c r="H10608">
        <v>3.2949999999999999</v>
      </c>
    </row>
    <row r="10609" spans="1:8" x14ac:dyDescent="0.35">
      <c r="A10609">
        <v>1052.10000000016</v>
      </c>
      <c r="B10609">
        <v>-134.94499999999999</v>
      </c>
      <c r="C10609">
        <v>3.294</v>
      </c>
      <c r="F10609">
        <v>597.86900000000003</v>
      </c>
      <c r="G10609">
        <f>B10609*4.44822</f>
        <v>-600.26504790000001</v>
      </c>
      <c r="H10609">
        <v>3.294</v>
      </c>
    </row>
    <row r="10610" spans="1:8" x14ac:dyDescent="0.35">
      <c r="A10610">
        <v>1052.2000000001599</v>
      </c>
      <c r="B10610">
        <v>-134.81100000000001</v>
      </c>
      <c r="C10610">
        <v>3.294</v>
      </c>
      <c r="F10610">
        <v>597.97</v>
      </c>
      <c r="G10610">
        <f>B10610*4.44822</f>
        <v>-599.66898642000001</v>
      </c>
      <c r="H10610">
        <v>3.294</v>
      </c>
    </row>
    <row r="10611" spans="1:8" x14ac:dyDescent="0.35">
      <c r="A10611">
        <v>1052.30000000016</v>
      </c>
      <c r="B10611">
        <v>-134.66399999999999</v>
      </c>
      <c r="C10611">
        <v>3.294</v>
      </c>
      <c r="F10611">
        <v>598.06899999999996</v>
      </c>
      <c r="G10611">
        <f>B10611*4.44822</f>
        <v>-599.01509807999992</v>
      </c>
      <c r="H10611">
        <v>3.294</v>
      </c>
    </row>
    <row r="10612" spans="1:8" x14ac:dyDescent="0.35">
      <c r="A10612">
        <v>1052.4000000001599</v>
      </c>
      <c r="B10612">
        <v>-134.745</v>
      </c>
      <c r="C10612">
        <v>3.294</v>
      </c>
      <c r="F10612">
        <v>598.17499999999995</v>
      </c>
      <c r="G10612">
        <f>B10612*4.44822</f>
        <v>-599.37540390000004</v>
      </c>
      <c r="H10612">
        <v>3.294</v>
      </c>
    </row>
    <row r="10613" spans="1:8" x14ac:dyDescent="0.35">
      <c r="A10613">
        <v>1052.5000000001601</v>
      </c>
      <c r="B10613">
        <v>-134.70599999999999</v>
      </c>
      <c r="C10613">
        <v>3.294</v>
      </c>
      <c r="F10613">
        <v>598.27099999999996</v>
      </c>
      <c r="G10613">
        <f>B10613*4.44822</f>
        <v>-599.20192331999999</v>
      </c>
      <c r="H10613">
        <v>3.294</v>
      </c>
    </row>
    <row r="10614" spans="1:8" x14ac:dyDescent="0.35">
      <c r="A10614">
        <v>1052.60000000016</v>
      </c>
      <c r="B10614">
        <v>-134.804</v>
      </c>
      <c r="C10614">
        <v>3.294</v>
      </c>
      <c r="F10614">
        <v>598.37</v>
      </c>
      <c r="G10614">
        <f>B10614*4.44822</f>
        <v>-599.63784887999998</v>
      </c>
      <c r="H10614">
        <v>3.294</v>
      </c>
    </row>
    <row r="10615" spans="1:8" x14ac:dyDescent="0.35">
      <c r="A10615">
        <v>1052.7000000001599</v>
      </c>
      <c r="B10615">
        <v>-134.661</v>
      </c>
      <c r="C10615">
        <v>3.294</v>
      </c>
      <c r="F10615">
        <v>598.47</v>
      </c>
      <c r="G10615">
        <f>B10615*4.44822</f>
        <v>-599.00175342</v>
      </c>
      <c r="H10615">
        <v>3.294</v>
      </c>
    </row>
    <row r="10616" spans="1:8" x14ac:dyDescent="0.35">
      <c r="A10616">
        <v>1052.80000000016</v>
      </c>
      <c r="B10616">
        <v>-134.714</v>
      </c>
      <c r="C10616">
        <v>3.294</v>
      </c>
      <c r="F10616">
        <v>598.57000000000005</v>
      </c>
      <c r="G10616">
        <f>B10616*4.44822</f>
        <v>-599.23750908</v>
      </c>
      <c r="H10616">
        <v>3.294</v>
      </c>
    </row>
    <row r="10617" spans="1:8" x14ac:dyDescent="0.35">
      <c r="A10617">
        <v>1052.9000000001599</v>
      </c>
      <c r="B10617">
        <v>-134.66200000000001</v>
      </c>
      <c r="C10617">
        <v>3.294</v>
      </c>
      <c r="F10617">
        <v>598.66999999999996</v>
      </c>
      <c r="G10617">
        <f>B10617*4.44822</f>
        <v>-599.00620164000009</v>
      </c>
      <c r="H10617">
        <v>3.294</v>
      </c>
    </row>
    <row r="10618" spans="1:8" x14ac:dyDescent="0.35">
      <c r="A10618">
        <v>1053.0000000001601</v>
      </c>
      <c r="B10618">
        <v>-134.71299999999999</v>
      </c>
      <c r="C10618">
        <v>3.2959999999999998</v>
      </c>
      <c r="F10618">
        <v>598.77</v>
      </c>
      <c r="G10618">
        <f>B10618*4.44822</f>
        <v>-599.23306086000002</v>
      </c>
      <c r="H10618">
        <v>3.2959999999999998</v>
      </c>
    </row>
    <row r="10619" spans="1:8" x14ac:dyDescent="0.35">
      <c r="A10619">
        <v>1053.10000000016</v>
      </c>
      <c r="B10619">
        <v>-134.845</v>
      </c>
      <c r="C10619">
        <v>3.294</v>
      </c>
      <c r="F10619">
        <v>598.87</v>
      </c>
      <c r="G10619">
        <f>B10619*4.44822</f>
        <v>-599.82022589999997</v>
      </c>
      <c r="H10619">
        <v>3.294</v>
      </c>
    </row>
    <row r="10620" spans="1:8" x14ac:dyDescent="0.35">
      <c r="A10620">
        <v>1053.2000000001599</v>
      </c>
      <c r="B10620">
        <v>-134.65799999999999</v>
      </c>
      <c r="C10620">
        <v>3.294</v>
      </c>
      <c r="F10620">
        <v>598.97</v>
      </c>
      <c r="G10620">
        <f>B10620*4.44822</f>
        <v>-598.98840875999997</v>
      </c>
      <c r="H10620">
        <v>3.294</v>
      </c>
    </row>
    <row r="10621" spans="1:8" x14ac:dyDescent="0.35">
      <c r="A10621">
        <v>1053.30000000016</v>
      </c>
      <c r="B10621">
        <v>-134.64400000000001</v>
      </c>
      <c r="C10621">
        <v>3.294</v>
      </c>
      <c r="F10621">
        <v>599.06899999999996</v>
      </c>
      <c r="G10621">
        <f>B10621*4.44822</f>
        <v>-598.92613368000002</v>
      </c>
      <c r="H10621">
        <v>3.294</v>
      </c>
    </row>
    <row r="10622" spans="1:8" x14ac:dyDescent="0.35">
      <c r="A10622">
        <v>1053.4000000001599</v>
      </c>
      <c r="B10622">
        <v>-134.68899999999999</v>
      </c>
      <c r="C10622">
        <v>3.2930000000000001</v>
      </c>
      <c r="F10622">
        <v>599.16899999999998</v>
      </c>
      <c r="G10622">
        <f>B10622*4.44822</f>
        <v>-599.12630358000001</v>
      </c>
      <c r="H10622">
        <v>3.2930000000000001</v>
      </c>
    </row>
    <row r="10623" spans="1:8" x14ac:dyDescent="0.35">
      <c r="A10623">
        <v>1053.5000000001601</v>
      </c>
      <c r="B10623">
        <v>-134.637</v>
      </c>
      <c r="C10623">
        <v>3.294</v>
      </c>
      <c r="F10623">
        <v>599.26800000000003</v>
      </c>
      <c r="G10623">
        <f>B10623*4.44822</f>
        <v>-598.89499613999999</v>
      </c>
      <c r="H10623">
        <v>3.294</v>
      </c>
    </row>
    <row r="10624" spans="1:8" x14ac:dyDescent="0.35">
      <c r="A10624">
        <v>1053.60000000016</v>
      </c>
      <c r="B10624">
        <v>-134.76900000000001</v>
      </c>
      <c r="C10624">
        <v>3.294</v>
      </c>
      <c r="F10624">
        <v>599.37</v>
      </c>
      <c r="G10624">
        <f>B10624*4.44822</f>
        <v>-599.48216118000005</v>
      </c>
      <c r="H10624">
        <v>3.294</v>
      </c>
    </row>
    <row r="10625" spans="1:8" x14ac:dyDescent="0.35">
      <c r="A10625">
        <v>1053.7000000001599</v>
      </c>
      <c r="B10625">
        <v>-134.67099999999999</v>
      </c>
      <c r="C10625">
        <v>3.2930000000000001</v>
      </c>
      <c r="F10625">
        <v>599.471</v>
      </c>
      <c r="G10625">
        <f>B10625*4.44822</f>
        <v>-599.04623561999995</v>
      </c>
      <c r="H10625">
        <v>3.2930000000000001</v>
      </c>
    </row>
    <row r="10626" spans="1:8" x14ac:dyDescent="0.35">
      <c r="A10626">
        <v>1053.80000000017</v>
      </c>
      <c r="B10626">
        <v>-134.721</v>
      </c>
      <c r="C10626">
        <v>3.294</v>
      </c>
      <c r="F10626">
        <v>599.58299999999997</v>
      </c>
      <c r="G10626">
        <f>B10626*4.44822</f>
        <v>-599.26864662000003</v>
      </c>
      <c r="H10626">
        <v>3.294</v>
      </c>
    </row>
    <row r="10627" spans="1:8" x14ac:dyDescent="0.35">
      <c r="A10627">
        <v>1053.9000000001599</v>
      </c>
      <c r="B10627">
        <v>-134.66300000000001</v>
      </c>
      <c r="C10627">
        <v>3.2930000000000001</v>
      </c>
      <c r="F10627">
        <v>599.67100000000005</v>
      </c>
      <c r="G10627">
        <f>B10627*4.44822</f>
        <v>-599.01064986000006</v>
      </c>
      <c r="H10627">
        <v>3.2930000000000001</v>
      </c>
    </row>
    <row r="10628" spans="1:8" x14ac:dyDescent="0.35">
      <c r="A10628">
        <v>1054.0000000001701</v>
      </c>
      <c r="B10628">
        <v>-134.708</v>
      </c>
      <c r="C10628">
        <v>3.29</v>
      </c>
      <c r="F10628">
        <v>599.77</v>
      </c>
      <c r="G10628">
        <f>B10628*4.44822</f>
        <v>-599.21081976000005</v>
      </c>
      <c r="H10628">
        <v>3.29</v>
      </c>
    </row>
    <row r="10629" spans="1:8" x14ac:dyDescent="0.35">
      <c r="A10629">
        <v>1054.10000000016</v>
      </c>
      <c r="B10629">
        <v>-134.691</v>
      </c>
      <c r="C10629">
        <v>3.294</v>
      </c>
      <c r="F10629">
        <v>599.87300000000005</v>
      </c>
      <c r="G10629">
        <f>B10629*4.44822</f>
        <v>-599.13520002000007</v>
      </c>
      <c r="H10629">
        <v>3.294</v>
      </c>
    </row>
    <row r="10630" spans="1:8" x14ac:dyDescent="0.35">
      <c r="A10630">
        <v>1054.2000000001599</v>
      </c>
      <c r="B10630">
        <v>-134.68</v>
      </c>
      <c r="C10630">
        <v>3.294</v>
      </c>
      <c r="F10630">
        <v>599.97</v>
      </c>
      <c r="G10630">
        <f>B10630*4.44822</f>
        <v>-599.08626960000004</v>
      </c>
      <c r="H10630">
        <v>3.294</v>
      </c>
    </row>
    <row r="10631" spans="1:8" x14ac:dyDescent="0.35">
      <c r="A10631">
        <v>1054.30000000017</v>
      </c>
      <c r="B10631">
        <v>-134.65100000000001</v>
      </c>
      <c r="C10631">
        <v>3.294</v>
      </c>
      <c r="F10631">
        <v>600.08500000000004</v>
      </c>
      <c r="G10631">
        <f>B10631*4.44822</f>
        <v>-598.95727122000005</v>
      </c>
      <c r="H10631">
        <v>3.294</v>
      </c>
    </row>
    <row r="10632" spans="1:8" x14ac:dyDescent="0.35">
      <c r="A10632">
        <v>1054.4000000001599</v>
      </c>
      <c r="B10632">
        <v>-134.566</v>
      </c>
      <c r="C10632">
        <v>3.294</v>
      </c>
      <c r="F10632">
        <v>600.16999999999996</v>
      </c>
      <c r="G10632">
        <f>B10632*4.44822</f>
        <v>-598.57917252000004</v>
      </c>
      <c r="H10632">
        <v>3.294</v>
      </c>
    </row>
    <row r="10633" spans="1:8" x14ac:dyDescent="0.35">
      <c r="A10633">
        <v>1054.5000000001701</v>
      </c>
      <c r="B10633">
        <v>-134.63300000000001</v>
      </c>
      <c r="C10633">
        <v>3.294</v>
      </c>
      <c r="F10633">
        <v>600.27</v>
      </c>
      <c r="G10633">
        <f>B10633*4.44822</f>
        <v>-598.8772032600001</v>
      </c>
      <c r="H10633">
        <v>3.294</v>
      </c>
    </row>
    <row r="10634" spans="1:8" x14ac:dyDescent="0.35">
      <c r="A10634">
        <v>1054.60000000016</v>
      </c>
      <c r="B10634">
        <v>-134.53200000000001</v>
      </c>
      <c r="C10634">
        <v>3.294</v>
      </c>
      <c r="F10634">
        <v>600.36900000000003</v>
      </c>
      <c r="G10634">
        <f>B10634*4.44822</f>
        <v>-598.42793304000008</v>
      </c>
      <c r="H10634">
        <v>3.294</v>
      </c>
    </row>
    <row r="10635" spans="1:8" x14ac:dyDescent="0.35">
      <c r="A10635">
        <v>1054.7000000001599</v>
      </c>
      <c r="B10635">
        <v>-134.745</v>
      </c>
      <c r="C10635">
        <v>3.2930000000000001</v>
      </c>
      <c r="F10635">
        <v>600.47</v>
      </c>
      <c r="G10635">
        <f>B10635*4.44822</f>
        <v>-599.37540390000004</v>
      </c>
      <c r="H10635">
        <v>3.2930000000000001</v>
      </c>
    </row>
    <row r="10636" spans="1:8" x14ac:dyDescent="0.35">
      <c r="A10636">
        <v>1054.80000000017</v>
      </c>
      <c r="B10636">
        <v>-134.767</v>
      </c>
      <c r="C10636">
        <v>3.294</v>
      </c>
      <c r="F10636">
        <v>600.57000000000005</v>
      </c>
      <c r="G10636">
        <f>B10636*4.44822</f>
        <v>-599.47326473999999</v>
      </c>
      <c r="H10636">
        <v>3.294</v>
      </c>
    </row>
    <row r="10637" spans="1:8" x14ac:dyDescent="0.35">
      <c r="A10637">
        <v>1054.9000000001599</v>
      </c>
      <c r="B10637">
        <v>-134.77099999999999</v>
      </c>
      <c r="C10637">
        <v>3.294</v>
      </c>
      <c r="F10637">
        <v>600.66999999999996</v>
      </c>
      <c r="G10637">
        <f>B10637*4.44822</f>
        <v>-599.49105761999999</v>
      </c>
      <c r="H10637">
        <v>3.294</v>
      </c>
    </row>
    <row r="10638" spans="1:8" x14ac:dyDescent="0.35">
      <c r="A10638">
        <v>1055.0000000001701</v>
      </c>
      <c r="B10638">
        <v>-134.60400000000001</v>
      </c>
      <c r="C10638">
        <v>3.2919999999999998</v>
      </c>
      <c r="F10638">
        <v>600.77200000000005</v>
      </c>
      <c r="G10638">
        <f>B10638*4.44822</f>
        <v>-598.74820488000012</v>
      </c>
      <c r="H10638">
        <v>3.2919999999999998</v>
      </c>
    </row>
    <row r="10639" spans="1:8" x14ac:dyDescent="0.35">
      <c r="A10639">
        <v>1055.10000000016</v>
      </c>
      <c r="B10639">
        <v>-134.744</v>
      </c>
      <c r="C10639">
        <v>3.294</v>
      </c>
      <c r="F10639">
        <v>600.87099999999998</v>
      </c>
      <c r="G10639">
        <f>B10639*4.44822</f>
        <v>-599.37095567999995</v>
      </c>
      <c r="H10639">
        <v>3.294</v>
      </c>
    </row>
    <row r="10640" spans="1:8" x14ac:dyDescent="0.35">
      <c r="A10640">
        <v>1055.2000000001599</v>
      </c>
      <c r="B10640">
        <v>-134.56200000000001</v>
      </c>
      <c r="C10640">
        <v>3.294</v>
      </c>
      <c r="F10640">
        <v>600.98699999999997</v>
      </c>
      <c r="G10640">
        <f>B10640*4.44822</f>
        <v>-598.56137964000004</v>
      </c>
      <c r="H10640">
        <v>3.294</v>
      </c>
    </row>
    <row r="10641" spans="1:8" x14ac:dyDescent="0.35">
      <c r="A10641">
        <v>1055.30000000017</v>
      </c>
      <c r="B10641">
        <v>-134.59399999999999</v>
      </c>
      <c r="C10641">
        <v>3.294</v>
      </c>
      <c r="F10641">
        <v>601.07000000000005</v>
      </c>
      <c r="G10641">
        <f>B10641*4.44822</f>
        <v>-598.70372267999994</v>
      </c>
      <c r="H10641">
        <v>3.294</v>
      </c>
    </row>
    <row r="10642" spans="1:8" x14ac:dyDescent="0.35">
      <c r="A10642">
        <v>1055.4000000001599</v>
      </c>
      <c r="B10642">
        <v>-134.64500000000001</v>
      </c>
      <c r="C10642">
        <v>3.2930000000000001</v>
      </c>
      <c r="F10642">
        <v>601.16999999999996</v>
      </c>
      <c r="G10642">
        <f>B10642*4.44822</f>
        <v>-598.93058190000011</v>
      </c>
      <c r="H10642">
        <v>3.2930000000000001</v>
      </c>
    </row>
    <row r="10643" spans="1:8" x14ac:dyDescent="0.35">
      <c r="A10643">
        <v>1055.5000000001701</v>
      </c>
      <c r="B10643">
        <v>-134.654</v>
      </c>
      <c r="C10643">
        <v>3.294</v>
      </c>
      <c r="F10643">
        <v>601.26900000000001</v>
      </c>
      <c r="G10643">
        <f>B10643*4.44822</f>
        <v>-598.97061587999997</v>
      </c>
      <c r="H10643">
        <v>3.294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e X /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5 f 9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/ Y V P y U m r S U A Q A A U Q U A A B M A H A B G b 3 J t d W x h c y 9 T Z W N 0 a W 9 u M S 5 t I K I Y A C i g F A A A A A A A A A A A A A A A A A A A A A A A A A A A A O 2 S T W v C Q B C G z x X 8 D 0 t 6 U c g G E 6 2 U l h z a q L R Q q i W h F / U w J l M N 7 E f Z 3 Q g i / v e u i a X S 2 t J K o Z f m k u w 8 y 7 y Z f V Z j a n I p S F y 9 / c t 6 r V 7 T C 1 C Y k V N n 2 K d 3 g 5 H f u l p Q v 9 W K h x G N k D G / S 2 G J D g k J Q 1 O v E f v E s l A p 2 k q k l 1 5 P p g V H Y R q D n K E X S W H s Q j e c 3 s U k a A U B t V 1 7 Y G A G G i d l b 5 t B H y U z M E d 6 J y G j S c 5 x 8 l W 4 5 z T d c Q 9 Z z n O D K n R O H J d E k h V c 6 L D t k r 5 I Z Z a L e e g H Z 4 F L H g p p M D Y r h u H b p 3 c v B U 6 b b j X A q R M t Q M z t 1 M n q u Z w t g Z n d l C g Q + k k q X n X f Q t 2 o p n X X a 6 e q + j b d W E J E w W e o N i 5 5 J c G n p P 2 O b J r 1 W i 4 O / s z 3 n Z B G 0 P z 3 8 u d e z s t T S e 2 p d K 6 p Q f 7 8 y 0 4 S 2 x I V m E L h B y U f s r 1 U L 9 9 Z c f e s d I 6 z M l K S W 5 a R G 4 Q M l X 4 z s y O 7 + q s T M t 7 V r x i L U 2 C g d G h U c a T o A / l b 6 0 8 K O N r Z b o X p d r z t 1 l I s z L T J S 1 C K z c D g d l 0 y h W y f 7 V + H Q m m p i E / G 0 f Q H d + I F U E s B A i 0 A F A A C A A g A e X / Y V I v I e J u j A A A A 9 g A A A B I A A A A A A A A A A A A A A A A A A A A A A E N v b m Z p Z y 9 Q Y W N r Y W d l L n h t b F B L A Q I t A B Q A A g A I A H l / 2 F Q P y u m r p A A A A O k A A A A T A A A A A A A A A A A A A A A A A O 8 A A A B b Q 2 9 u d G V u d F 9 U e X B l c 1 0 u e G 1 s U E s B A i 0 A F A A C A A g A e X / Y V P y U m r S U A Q A A U Q U A A B M A A A A A A A A A A A A A A A A A 4 A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w A A A A A A A D A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M T A w U 0 9 D L U N l b G w x N i 1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T 0 V f T E Z Q M T B B a F 8 x M D B T T 0 N f Q 2 V s b D E 2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T o z M z o w N S 4 1 M j I z N z U 3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E w M F N P Q y 1 D Z W x s M T Y t Y X Z l L 0 F 1 d G 9 S Z W 1 v d m V k Q 2 9 s d W 1 u c z E u e 0 N v b H V t b j E s M H 0 m c X V v d D s s J n F 1 b 3 Q 7 U 2 V j d G l v b j E v T 0 U t T E Z Q M T B B a C 0 x M D B T T 0 M t Q 2 V s b D E 2 L W F 2 Z S 9 B d X R v U m V t b 3 Z l Z E N v b H V t b n M x L n t D b 2 x 1 b W 4 y L D F 9 J n F 1 b 3 Q 7 L C Z x d W 9 0 O 1 N l Y 3 R p b 2 4 x L 0 9 F L U x G U D E w Q W g t M T A w U 0 9 D L U N l b G w x N i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R l A x M E F o L T E w M F N P Q y 1 D Z W x s M T Y t Y X Z l L 0 F 1 d G 9 S Z W 1 v d m V k Q 2 9 s d W 1 u c z E u e 0 N v b H V t b j E s M H 0 m c X V v d D s s J n F 1 b 3 Q 7 U 2 V j d G l v b j E v T 0 U t T E Z Q M T B B a C 0 x M D B T T 0 M t Q 2 V s b D E 2 L W F 2 Z S 9 B d X R v U m V t b 3 Z l Z E N v b H V t b n M x L n t D b 2 x 1 b W 4 y L D F 9 J n F 1 b 3 Q 7 L C Z x d W 9 0 O 1 N l Y 3 R p b 2 4 x L 0 9 F L U x G U D E w Q W g t M T A w U 0 9 D L U N l b G w x N i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x M D B T T 0 M t Q 2 V s b D E 2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E w M F N P Q y 1 D Z W x s M T Y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Q 2 V s b D E 2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0 x G U D E w Q W h f M T A w U 0 9 D X 0 N l b G w x N l 9 h d m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T o z M z o w N S 4 1 M j I z N z U 3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I 4 N T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M T A w U 0 9 D L U N l b G w x N i 1 h d m U v Q X V 0 b 1 J l b W 9 2 Z W R D b 2 x 1 b W 5 z M S 5 7 Q 2 9 s d W 1 u M S w w f S Z x d W 9 0 O y w m c X V v d D t T Z W N 0 a W 9 u M S 9 P R S 1 M R l A x M E F o L T E w M F N P Q y 1 D Z W x s M T Y t Y X Z l L 0 F 1 d G 9 S Z W 1 v d m V k Q 2 9 s d W 1 u c z E u e 0 N v b H V t b j I s M X 0 m c X V v d D s s J n F 1 b 3 Q 7 U 2 V j d G l v b j E v T 0 U t T E Z Q M T B B a C 0 x M D B T T 0 M t Q 2 V s b D E 2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M T A w U 0 9 D L U N l b G w x N i 1 h d m U v Q X V 0 b 1 J l b W 9 2 Z W R D b 2 x 1 b W 5 z M S 5 7 Q 2 9 s d W 1 u M S w w f S Z x d W 9 0 O y w m c X V v d D t T Z W N 0 a W 9 u M S 9 P R S 1 M R l A x M E F o L T E w M F N P Q y 1 D Z W x s M T Y t Y X Z l L 0 F 1 d G 9 S Z W 1 v d m V k Q 2 9 s d W 1 u c z E u e 0 N v b H V t b j I s M X 0 m c X V v d D s s J n F 1 b 3 Q 7 U 2 V j d G l v b j E v T 0 U t T E Z Q M T B B a C 0 x M D B T T 0 M t Q 2 V s b D E 2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x M D B T T 0 M t Q 2 V s b D E 2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E w M F N P Q y 1 D Z W x s M T Y t Y X Z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N E I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T E Z Q M T B B a F 8 4 M F N P Q 1 9 j Z W x s N E J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E 5 O j U 5 O j U x L j Y 2 N z k 5 N T d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O D B T T 0 M t Y 2 V s b D R C L X R l b X A v Q X V 0 b 1 J l b W 9 2 Z W R D b 2 x 1 b W 5 z M S 5 7 Z n J h b W U s M H 0 m c X V v d D s s J n F 1 b 3 Q 7 U 2 V j d G l v b j E v T 0 U t T E Z Q M T B B a C 0 4 M F N P Q y 1 j Z W x s N E I t d G V t c C 9 B d X R v U m V t b 3 Z l Z E N v b H V t b n M x L n t h Y n N 0 a W 1 l L D F 9 J n F 1 b 3 Q 7 L C Z x d W 9 0 O 1 N l Y 3 R p b 2 4 x L 0 9 F L U x G U D E w Q W g t O D B T T 0 M t Y 2 V s b D R C L X R l b X A v Q X V 0 b 1 J l b W 9 2 Z W R D b 2 x 1 b W 5 z M S 5 7 c m V s d G l t Z S w y f S Z x d W 9 0 O y w m c X V v d D t T Z W N 0 a W 9 u M S 9 P R S 1 M R l A x M E F o L T g w U 0 9 D L W N l b G w 0 Q i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M R l A x M E F o L T g w U 0 9 D L W N l b G w 0 Q i 1 0 Z W 1 w L 0 F 1 d G 9 S Z W 1 v d m V k Q 2 9 s d W 1 u c z E u e 2 Z y Y W 1 l L D B 9 J n F 1 b 3 Q 7 L C Z x d W 9 0 O 1 N l Y 3 R p b 2 4 x L 0 9 F L U x G U D E w Q W g t O D B T T 0 M t Y 2 V s b D R C L X R l b X A v Q X V 0 b 1 J l b W 9 2 Z W R D b 2 x 1 b W 5 z M S 5 7 Y W J z d G l t Z S w x f S Z x d W 9 0 O y w m c X V v d D t T Z W N 0 a W 9 u M S 9 P R S 1 M R l A x M E F o L T g w U 0 9 D L W N l b G w 0 Q i 1 0 Z W 1 w L 0 F 1 d G 9 S Z W 1 v d m V k Q 2 9 s d W 1 u c z E u e 3 J l b H R p b W U s M n 0 m c X V v d D s s J n F 1 b 3 Q 7 U 2 V j d G l v b j E v T 0 U t T E Z Q M T B B a C 0 4 M F N P Q y 1 j Z W x s N E I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G U D E w Q W g t O D B T T 0 M t Y 2 V s b D R C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N E I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g w U 0 9 D L W N l b G w 0 Q i 1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M u Y B k s M V E X + g 6 0 z J W 2 O u 8 w A A A A A E g A A A o A A A A B A A A A B H C W O L k c a L G h b N L l l T S G t O U A A A A F B N E S p 4 3 8 B x p t k z Y x e c Y a z 2 9 / l A U O 9 E i 2 D B h V e 6 s K Z L c l e 8 N I w i x q q b E M k d E t 9 E 0 L d Z I e U A f v W u J G s a N 9 f r 6 Z Q I N a G D S k Y I R p / n w D G W g V V N F A A A A O 7 + j d F n g J R 5 A V F A 2 D c B f w / m r 7 k T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DD9808-1E02-421B-9786-7743FB738B9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1D094F7-47B3-4112-A0E0-FC21C3817599}">
  <ds:schemaRefs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93c4afa-6d86-4e19-af97-af05629cb0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BCA9DF-2F46-4A7E-9C62-980BDB9DF9E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8DF363A-4C04-4DD0-A4CF-75D4DDC903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2022-06-24T19:32:05Z</dcterms:created>
  <dcterms:modified xsi:type="dcterms:W3CDTF">2022-06-28T20:33:46Z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